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megil\Desktop\"/>
    </mc:Choice>
  </mc:AlternateContent>
  <xr:revisionPtr revIDLastSave="0" documentId="8_{5D803EA6-D4BF-4D73-8B7B-DE9671DA8708}" xr6:coauthVersionLast="47" xr6:coauthVersionMax="47" xr10:uidLastSave="{00000000-0000-0000-0000-000000000000}"/>
  <bookViews>
    <workbookView xWindow="-120" yWindow="-120" windowWidth="29040" windowHeight="15840" tabRatio="785" xr2:uid="{00000000-000D-0000-FFFF-FFFF00000000}"/>
  </bookViews>
  <sheets>
    <sheet name="表1 新增资产配置信息" sheetId="5" r:id="rId1"/>
    <sheet name="项目资金来源附表1" sheetId="15" r:id="rId2"/>
    <sheet name="资产分类附表2" sheetId="12" r:id="rId3"/>
    <sheet name="资产用途附表3" sheetId="13" r:id="rId4"/>
    <sheet name="部门经济分类附表4" sheetId="16" r:id="rId5"/>
  </sheets>
  <externalReferences>
    <externalReference r:id="rId6"/>
    <externalReference r:id="rId7"/>
  </externalReferences>
  <definedNames>
    <definedName name="二级项目288014166527791104">#REF!</definedName>
    <definedName name="二级项目288014166578122752">#REF!</definedName>
    <definedName name="二级项目288014166863335424">#REF!</definedName>
    <definedName name="二级项目288014166888501248">#REF!</definedName>
    <definedName name="二级项目288014173515501568">#REF!</definedName>
    <definedName name="二级项目288014173544861696">#REF!</definedName>
    <definedName name="二级项目288014176589926400">资产分类附表2!$A$1:$A$2480</definedName>
    <definedName name="二级项目288014176652840960">资产用途附表3!$A$1:$A$112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<sst xmlns="http://schemas.openxmlformats.org/spreadsheetml/2006/main" count="2660" uniqueCount="2658">
  <si>
    <t>新增资产配置信息表</t>
  </si>
  <si>
    <t>年度：2025年</t>
  </si>
  <si>
    <t>申报部门：</t>
  </si>
  <si>
    <t>填表人及联系方式：姓名/手机号</t>
  </si>
  <si>
    <t>填表日期：</t>
  </si>
  <si>
    <t xml:space="preserve">  单位：元    </t>
  </si>
  <si>
    <t>序号</t>
  </si>
  <si>
    <t>项目资金来源（见附表1）</t>
  </si>
  <si>
    <t>资产分类（见附表2）</t>
  </si>
  <si>
    <t>资产用途（见附表3）</t>
  </si>
  <si>
    <t>部门经济分类（见附表4）</t>
  </si>
  <si>
    <t>资产名称</t>
  </si>
  <si>
    <t>数量</t>
  </si>
  <si>
    <t>单价</t>
  </si>
  <si>
    <t>总价</t>
  </si>
  <si>
    <t>申报理由</t>
  </si>
  <si>
    <t>设备预期使用频率</t>
  </si>
  <si>
    <t>设备主要规格参数</t>
  </si>
  <si>
    <t>购置设备的必要性</t>
  </si>
  <si>
    <t>1.学校公用经费（含校级各类专项）</t>
  </si>
  <si>
    <t>A01000000_房屋和构筑物_A01030000_土地_A01039900_其他土地</t>
  </si>
  <si>
    <t>400000_地类用途_400800_公共管理与公共服务用地_400803_科教用地</t>
  </si>
  <si>
    <t>30214.租赁费</t>
  </si>
  <si>
    <t>18.其他资金来源（谨慎选择，一般情况下已包含在1-17项中）</t>
  </si>
  <si>
    <t>A01000000_房屋和构筑物_A01010000_房屋_A01010200_业务用房_A01010211_教育用房</t>
  </si>
  <si>
    <t>300000_房屋用途_301800_教育</t>
  </si>
  <si>
    <t>300000_房屋用途_300500_集体宿舍</t>
  </si>
  <si>
    <t>项目名称</t>
  </si>
  <si>
    <t>解释说明</t>
  </si>
  <si>
    <t>2.其他留学项目经费</t>
  </si>
  <si>
    <t>3.基本科研业务费专项</t>
  </si>
  <si>
    <t>4.教育教学改革专项</t>
  </si>
  <si>
    <t>5.双一流专项</t>
  </si>
  <si>
    <t>6.捐赠配比专项</t>
  </si>
  <si>
    <t>7.管理绩效改革专项</t>
  </si>
  <si>
    <t>8.修购-设备购置</t>
  </si>
  <si>
    <t>9.修购-基础设施改造</t>
  </si>
  <si>
    <t>10.修购-房屋修缮</t>
  </si>
  <si>
    <t>11.修购-配套工程</t>
  </si>
  <si>
    <t>12.基建-财政拨款</t>
  </si>
  <si>
    <t>13.基建-自筹经费</t>
  </si>
  <si>
    <t>14.纵向横向科研项目</t>
  </si>
  <si>
    <t>15.哲学社会科学繁荣计划项目</t>
  </si>
  <si>
    <t>16.上海市专项</t>
  </si>
  <si>
    <t>17.国家其他部委下拨专项</t>
  </si>
  <si>
    <t>包括博士后基金等。</t>
  </si>
  <si>
    <t>诸如政府性基金等，请在备注里注明。</t>
  </si>
  <si>
    <t>A01000000_房屋和构筑物</t>
  </si>
  <si>
    <t>A01000000_房屋和构筑物_A01010000_房屋_A01010100_办公用房</t>
  </si>
  <si>
    <t>A01000000_房屋和构筑物_A01010000_房屋_A01010200_业务用房_A01010201_警察业务用房</t>
  </si>
  <si>
    <t>A01000000_房屋和构筑物_A01010000_房屋_A01010200_业务用房_A01010202_检察业务用房</t>
  </si>
  <si>
    <t>A01000000_房屋和构筑物_A01010000_房屋_A01010200_业务用房_A01010203_司法业务用房</t>
  </si>
  <si>
    <t>A01000000_房屋和构筑物_A01010000_房屋_A01010200_业务用房_A01010204_法院业务用房</t>
  </si>
  <si>
    <t>A01000000_房屋和构筑物_A01010000_房屋_A01010200_业务用房_A01010205_纪委监委业务用房</t>
  </si>
  <si>
    <t>A01000000_房屋和构筑物_A01010000_房屋_A01010200_业务用房_A01010206_税务业务用房</t>
  </si>
  <si>
    <t>A01000000_房屋和构筑物_A01010000_房屋_A01010200_业务用房_A01010207_审计业务用房</t>
  </si>
  <si>
    <t>A01000000_房屋和构筑物_A01010000_房屋_A01010200_业务用房_A01010208_海关业务用房</t>
  </si>
  <si>
    <t>A01000000_房屋和构筑物_A01010000_房屋_A01010200_业务用房_A01010209_水利业务用房</t>
  </si>
  <si>
    <t>A01000000_房屋和构筑物_A01010000_房屋_A01010200_业务用房_A01010210_应急救援业务用房</t>
  </si>
  <si>
    <t>A01000000_房屋和构筑物_A01010000_房屋_A01010200_业务用房_A01010212_医疗卫生用房</t>
  </si>
  <si>
    <t>A01000000_房屋和构筑物_A01010000_房屋_A01010200_业务用房_A01010213_科研用房</t>
  </si>
  <si>
    <t>A01000000_房屋和构筑物_A01010000_房屋_A01010200_业务用房_A01010214_文化用房</t>
  </si>
  <si>
    <t>A01000000_房屋和构筑物_A01010000_房屋_A01010200_业务用房_A01010215_新闻用房</t>
  </si>
  <si>
    <t>A01000000_房屋和构筑物_A01010000_房屋_A01010200_业务用房_A01010216_娱乐用房</t>
  </si>
  <si>
    <t>A01000000_房屋和构筑物_A01010000_房屋_A01010200_业务用房_A01010217_园林绿化用房</t>
  </si>
  <si>
    <t>A01000000_房屋和构筑物_A01010000_房屋_A01010200_业务用房_A01010218_体育用房</t>
  </si>
  <si>
    <t>A01000000_房屋和构筑物_A01010000_房屋_A01010200_业务用房_A01010219_工业生产用房</t>
  </si>
  <si>
    <t>A01000000_房屋和构筑物_A01010000_房屋_A01010200_业务用房_A01010220_市政公用设施用房</t>
  </si>
  <si>
    <t>A01000000_房屋和构筑物_A01010000_房屋_A01010200_业务用房_A01010221_铁路用房</t>
  </si>
  <si>
    <t>A01000000_房屋和构筑物_A01010000_房屋_A01010200_业务用房_A01010222_民航用房</t>
  </si>
  <si>
    <t>A01000000_房屋和构筑物_A01010000_房屋_A01010200_业务用房_A01010223_航运用房</t>
  </si>
  <si>
    <t>A01000000_房屋和构筑物_A01010000_房屋_A01010200_业务用房_A01010224_城市客运用房</t>
  </si>
  <si>
    <t>A01000000_房屋和构筑物_A01010000_房屋_A01010200_业务用房_A01010225_公路运输用房</t>
  </si>
  <si>
    <t>A01000000_房屋和构筑物_A01010000_房屋_A01010200_业务用房_A01010226_仓储用房</t>
  </si>
  <si>
    <t>A01000000_房屋和构筑物_A01010000_房屋_A01010200_业务用房_A01010227_发行库用房</t>
  </si>
  <si>
    <t>A01000000_房屋和构筑物_A01010000_房屋_A01010200_业务用房_A01010228_商业金融用房</t>
  </si>
  <si>
    <t>A01000000_房屋和构筑物_A01010000_房屋_A01010200_业务用房_A01010229_电讯信息用房</t>
  </si>
  <si>
    <t>A01000000_房屋和构筑物_A01010000_房屋_A01010200_业务用房_A01010230_监狱用房</t>
  </si>
  <si>
    <t>A01000000_房屋和构筑物_A01010000_房屋_A01010200_业务用房_A01010231_涉外用房</t>
  </si>
  <si>
    <t>A01000000_房屋和构筑物_A01010000_房屋_A01010200_业务用房_A01010299_其他业务用房</t>
  </si>
  <si>
    <t>A01000000_房屋和构筑物_A01010000_房屋_A01010300_宗教用房</t>
  </si>
  <si>
    <t>A01000000_房屋和构筑物_A01010000_房屋_A01010400_军事用房</t>
  </si>
  <si>
    <t>A01000000_房屋和构筑物_A01010000_房屋_A01010500_住宅</t>
  </si>
  <si>
    <t>A01000000_房屋和构筑物_A01010000_房屋_A01019900_其他房屋</t>
  </si>
  <si>
    <t>A01000000_房屋和构筑物_A01020000_构筑物_A01020100_池、罐</t>
  </si>
  <si>
    <t>A01000000_房屋和构筑物_A01020000_构筑物_A01020200_槽</t>
  </si>
  <si>
    <t>A01000000_房屋和构筑物_A01020000_构筑物_A01020300_塔</t>
  </si>
  <si>
    <t>A01000000_房屋和构筑物_A01020000_构筑物_A01020400_烟囱</t>
  </si>
  <si>
    <t>A01000000_房屋和构筑物_A01020000_构筑物_A01020500_井</t>
  </si>
  <si>
    <t>A01000000_房屋和构筑物_A01020000_构筑物_A01020600_坑</t>
  </si>
  <si>
    <t>A01000000_房屋和构筑物_A01020000_构筑物_A01020700_台、站</t>
  </si>
  <si>
    <t>A01000000_房屋和构筑物_A01020000_构筑物_A01020800_码头</t>
  </si>
  <si>
    <t>A01000000_房屋和构筑物_A01020000_构筑物_A01020900_道路</t>
  </si>
  <si>
    <t>A01000000_房屋和构筑物_A01020000_构筑物_A01021000_隧道</t>
  </si>
  <si>
    <t>A01000000_房屋和构筑物_A01020000_构筑物_A01021100_沟</t>
  </si>
  <si>
    <t>A01000000_房屋和构筑物_A01020000_构筑物_A01021200_洞</t>
  </si>
  <si>
    <t>A01000000_房屋和构筑物_A01020000_构筑物_A01021300_廊</t>
  </si>
  <si>
    <t>A01000000_房屋和构筑物_A01020000_构筑物_A01021400_桥梁、架</t>
  </si>
  <si>
    <t>A01000000_房屋和构筑物_A01020000_构筑物_A01021500_航道</t>
  </si>
  <si>
    <t>A01000000_房屋和构筑物_A01020000_构筑物_A01021600_坝、堰及水道</t>
  </si>
  <si>
    <t>A01000000_房屋和构筑物_A01020000_构筑物_A01021700_闸</t>
  </si>
  <si>
    <t>A01000000_房屋和构筑物_A01020000_构筑物_A01021800_水利管道</t>
  </si>
  <si>
    <t>A01000000_房屋和构筑物_A01020000_构筑物_A01021900_市政管道</t>
  </si>
  <si>
    <t>A01000000_房屋和构筑物_A01020000_构筑物_A01022000_库</t>
  </si>
  <si>
    <t>A01000000_房屋和构筑物_A01020000_构筑物_A01022100_仓</t>
  </si>
  <si>
    <t>A01000000_房屋和构筑物_A01020000_构筑物_A01022200_场</t>
  </si>
  <si>
    <t>A01000000_房屋和构筑物_A01020000_构筑物_A01022300_斗</t>
  </si>
  <si>
    <t>A01000000_房屋和构筑物_A01020000_构筑物_A01022400_罩棚</t>
  </si>
  <si>
    <t>A01000000_房屋和构筑物_A01020000_构筑物_A01022500_墙</t>
  </si>
  <si>
    <t>A01000000_房屋和构筑物_A01020000_构筑物_A01022600_车位</t>
  </si>
  <si>
    <t>A01000000_房屋和构筑物_A01020000_构筑物_A01029900_其他构筑物</t>
  </si>
  <si>
    <t>A01000000_房屋和构筑物_A01030000_土地_A01030100_境外土地</t>
  </si>
  <si>
    <t>A02000000_设备</t>
  </si>
  <si>
    <t>A02000000_设备_A02010000_信息化设备_A02010100_计算机_A02010101_巨型计算机</t>
  </si>
  <si>
    <t>A02000000_设备_A02010000_信息化设备_A02010100_计算机_A02010102_大型计算机</t>
  </si>
  <si>
    <t>A02000000_设备_A02010000_信息化设备_A02010100_计算机_A02010103_中型计算机</t>
  </si>
  <si>
    <t>A02000000_设备_A02010000_信息化设备_A02010100_计算机_A02010104_服务器</t>
  </si>
  <si>
    <t>A02000000_设备_A02010000_信息化设备_A02010100_计算机_A02010105_台式计算机</t>
  </si>
  <si>
    <t>A02000000_设备_A02010000_信息化设备_A02010100_计算机_A02010106_移动工作站</t>
  </si>
  <si>
    <t>A02000000_设备_A02010000_信息化设备_A02010100_计算机_A02010107_图形工作站</t>
  </si>
  <si>
    <t>A02000000_设备_A02010000_信息化设备_A02010100_计算机_A02010108_便携式计算机</t>
  </si>
  <si>
    <t>A02000000_设备_A02010000_信息化设备_A02010100_计算机_A02010109_平板式计算机</t>
  </si>
  <si>
    <t>A02000000_设备_A02010000_信息化设备_A02010100_计算机_A02010199_其他计算机</t>
  </si>
  <si>
    <t>A02000000_设备_A02010000_信息化设备_A02010200_网络设备_A02010201_路由器</t>
  </si>
  <si>
    <t>A02000000_设备_A02010000_信息化设备_A02010200_网络设备_A02010202_交换设备</t>
  </si>
  <si>
    <t>A02000000_设备_A02010000_信息化设备_A02010200_网络设备_A02010203_集线器</t>
  </si>
  <si>
    <t>A02000000_设备_A02010000_信息化设备_A02010200_网络设备_A02010204_光端机</t>
  </si>
  <si>
    <t>A02000000_设备_A02010000_信息化设备_A02010200_网络设备_A02010205_终端接入设备</t>
  </si>
  <si>
    <t>A02000000_设备_A02010000_信息化设备_A02010200_网络设备_A02010206_通信(控制)处理机</t>
  </si>
  <si>
    <t>A02000000_设备_A02010000_信息化设备_A02010200_网络设备_A02010207_通信控制器</t>
  </si>
  <si>
    <t>A02000000_设备_A02010000_信息化设备_A02010200_网络设备_A02010208_集中器</t>
  </si>
  <si>
    <t>A02000000_设备_A02010000_信息化设备_A02010200_网络设备_A02010209_终端控制器</t>
  </si>
  <si>
    <t>A02000000_设备_A02010000_信息化设备_A02010200_网络设备_A02010210_集群控制器</t>
  </si>
  <si>
    <t>A02000000_设备_A02010000_信息化设备_A02010200_网络设备_A02010211_多站询问单位</t>
  </si>
  <si>
    <t>A02000000_设备_A02010000_信息化设备_A02010200_网络设备_A02010212_网络接口</t>
  </si>
  <si>
    <t>A02000000_设备_A02010000_信息化设备_A02010200_网络设备_A02010213_通信适配器</t>
  </si>
  <si>
    <t>A02000000_设备_A02010000_信息化设备_A02010200_网络设备_A02010214_接口适配器</t>
  </si>
  <si>
    <t>A02000000_设备_A02010000_信息化设备_A02010200_网络设备_A02010215_光纤转换器</t>
  </si>
  <si>
    <t>A02000000_设备_A02010000_信息化设备_A02010200_网络设备_A02010216_网络收发器</t>
  </si>
  <si>
    <t>A02000000_设备_A02010000_信息化设备_A02010200_网络设备_A02010217_网络转发器</t>
  </si>
  <si>
    <t>A02000000_设备_A02010000_信息化设备_A02010200_网络设备_A02010218_网络分配器</t>
  </si>
  <si>
    <t>A02000000_设备_A02010000_信息化设备_A02010200_网络设备_A02010219_网关</t>
  </si>
  <si>
    <t>A02000000_设备_A02010000_信息化设备_A02010200_网络设备_A02010220_网桥</t>
  </si>
  <si>
    <t>A02000000_设备_A02010000_信息化设备_A02010200_网络设备_A02010221_协议分析器</t>
  </si>
  <si>
    <t>A02000000_设备_A02010000_信息化设备_A02010200_网络设备_A02010222_协议测试设备</t>
  </si>
  <si>
    <t>A02000000_设备_A02010000_信息化设备_A02010200_网络设备_A02010223_差错检测设备</t>
  </si>
  <si>
    <t>A02000000_设备_A02010000_信息化设备_A02010200_网络设备_A02010224_负载均衡设备</t>
  </si>
  <si>
    <t>A02000000_设备_A02010000_信息化设备_A02010200_网络设备_A02010299_其他网络设备</t>
  </si>
  <si>
    <t>A02000000_设备_A02010000_信息化设备_A02010300_信息安全设备_A02010301_防火墙</t>
  </si>
  <si>
    <t>A02000000_设备_A02010000_信息化设备_A02010300_信息安全设备_A02010302_入侵检测设备</t>
  </si>
  <si>
    <t>A02000000_设备_A02010000_信息化设备_A02010300_信息安全设备_A02010303_入侵防御设备</t>
  </si>
  <si>
    <t>A02000000_设备_A02010000_信息化设备_A02010300_信息安全设备_A02010304_漏洞扫描设备</t>
  </si>
  <si>
    <t>A02000000_设备_A02010000_信息化设备_A02010300_信息安全设备_A02010305_容灾备份设备</t>
  </si>
  <si>
    <t>A02000000_设备_A02010000_信息化设备_A02010300_信息安全设备_A02010306_网络隔离设备</t>
  </si>
  <si>
    <t>A02000000_设备_A02010000_信息化设备_A02010300_信息安全设备_A02010307_安全审计设备</t>
  </si>
  <si>
    <t>A02000000_设备_A02010000_信息化设备_A02010300_信息安全设备_A02010308_安全路由器</t>
  </si>
  <si>
    <t>A02000000_设备_A02010000_信息化设备_A02010300_信息安全设备_A02010309_计算机终端安全设备</t>
  </si>
  <si>
    <t>A02000000_设备_A02010000_信息化设备_A02010300_信息安全设备_A02010310_网闸</t>
  </si>
  <si>
    <t>A02000000_设备_A02010000_信息化设备_A02010300_信息安全设备_A02010311_网上行为管理设备</t>
  </si>
  <si>
    <t>A02000000_设备_A02010000_信息化设备_A02010300_信息安全设备_A02010312_密码产品</t>
  </si>
  <si>
    <t>A02000000_设备_A02010000_信息化设备_A02010300_信息安全设备_A02010313_虚拟专用网（VPN）设备</t>
  </si>
  <si>
    <t>A02000000_设备_A02010000_信息化设备_A02010300_信息安全设备_A02010399_其他信息安全设备</t>
  </si>
  <si>
    <t>A02000000_设备_A02010000_信息化设备_A02010400_终端设备_A02010401_触摸式终端设备</t>
  </si>
  <si>
    <t>A02000000_设备_A02010000_信息化设备_A02010400_终端设备_A02010402_终端机</t>
  </si>
  <si>
    <t>A02000000_设备_A02010000_信息化设备_A02010400_终端设备_A02010499_其他终端设备</t>
  </si>
  <si>
    <t>A02000000_设备_A02010000_信息化设备_A02010500_存储设备_A02010501_磁盘机</t>
  </si>
  <si>
    <t>A02000000_设备_A02010000_信息化设备_A02010500_存储设备_A02010502_磁盘阵列</t>
  </si>
  <si>
    <t>A02000000_设备_A02010000_信息化设备_A02010500_存储设备_A02010503_存储用光纤交换机</t>
  </si>
  <si>
    <t>A02000000_设备_A02010000_信息化设备_A02010500_存储设备_A02010504_光盘库</t>
  </si>
  <si>
    <t>A02000000_设备_A02010000_信息化设备_A02010500_存储设备_A02010505_磁带机</t>
  </si>
  <si>
    <t>A02000000_设备_A02010000_信息化设备_A02010500_存储设备_A02010506_磁带库</t>
  </si>
  <si>
    <t>A02000000_设备_A02010000_信息化设备_A02010500_存储设备_A02010507_网络存储设备</t>
  </si>
  <si>
    <t>A02000000_设备_A02010000_信息化设备_A02010500_存储设备_A02010508_移动存储设备</t>
  </si>
  <si>
    <t>A02000000_设备_A02010000_信息化设备_A02010500_存储设备_A02010599_其他存储设备</t>
  </si>
  <si>
    <t>A02000000_设备_A02010000_信息化设备_A02010600_机房辅助设备_A02010601_机柜</t>
  </si>
  <si>
    <t>A02000000_设备_A02010000_信息化设备_A02010600_机房辅助设备_A02010602_机房环境监控设备</t>
  </si>
  <si>
    <t>A02000000_设备_A02010000_信息化设备_A02010600_机房辅助设备_A02010699_其他机房辅助设备</t>
  </si>
  <si>
    <t>A02000000_设备_A02010000_信息化设备_A02010700_信息化设备零部件</t>
  </si>
  <si>
    <t>A02000000_设备_A02010000_信息化设备_A02019900_其他信息化设备</t>
  </si>
  <si>
    <t>A02000000_设备_A02020000_办公设备_A02020100_复印机</t>
  </si>
  <si>
    <t>A02000000_设备_A02020000_办公设备_A02020200_投影仪</t>
  </si>
  <si>
    <t>A02000000_设备_A02020000_办公设备_A02020300_投影幕</t>
  </si>
  <si>
    <t>A02000000_设备_A02020000_办公设备_A02020400_多功能一体机</t>
  </si>
  <si>
    <t>A02000000_设备_A02020000_办公设备_A02020500_照相机及器材_A02020501_数字照相机</t>
  </si>
  <si>
    <t>A02000000_设备_A02020000_办公设备_A02020500_照相机及器材_A02020502_通用照相机</t>
  </si>
  <si>
    <t>A02000000_设备_A02020000_办公设备_A02020500_照相机及器材_A02020503_静视频照相机</t>
  </si>
  <si>
    <t>A02000000_设备_A02020000_办公设备_A02020500_照相机及器材_A02020504_专用照相机</t>
  </si>
  <si>
    <t>A02000000_设备_A02020000_办公设备_A02020500_照相机及器材_A02020505_特殊照相机</t>
  </si>
  <si>
    <t>A02000000_设备_A02020000_办公设备_A02020500_照相机及器材_A02020506_镜头及器材</t>
  </si>
  <si>
    <t>A02000000_设备_A02020000_办公设备_A02020500_照相机及器材_A02020599_其他照相机及器材</t>
  </si>
  <si>
    <t>A02000000_设备_A02020000_办公设备_A02020600_执法记录仪</t>
  </si>
  <si>
    <t>A02000000_设备_A02020000_办公设备_A02020700_电子白板</t>
  </si>
  <si>
    <t>A02000000_设备_A02020000_办公设备_A02020800_触控一体机</t>
  </si>
  <si>
    <t>A02000000_设备_A02020000_办公设备_A02020900_刻录机</t>
  </si>
  <si>
    <t>A02000000_设备_A02020000_办公设备_A02021000_打印机_A02021001_A3黑白打印机</t>
  </si>
  <si>
    <t>A02000000_设备_A02020000_办公设备_A02021000_打印机_A02021002_A3彩色打印机</t>
  </si>
  <si>
    <t>A02000000_设备_A02020000_办公设备_A02021000_打印机_A02021003_A4黑白打印机</t>
  </si>
  <si>
    <t>A02000000_设备_A02020000_办公设备_A02021000_打印机_A02021004_A4彩色打印机</t>
  </si>
  <si>
    <t>A02000000_设备_A02020000_办公设备_A02021000_打印机_A02021005_3D打印机</t>
  </si>
  <si>
    <t>A02000000_设备_A02020000_办公设备_A02021000_打印机_A02021006_票据打印机</t>
  </si>
  <si>
    <t>A02000000_设备_A02020000_办公设备_A02021000_打印机_A02021007_条码打印机</t>
  </si>
  <si>
    <t>A02000000_设备_A02020000_办公设备_A02021000_打印机_A02021008_地址打印机</t>
  </si>
  <si>
    <t>A02000000_设备_A02020000_办公设备_A02021000_打印机_A02021099_其他打印机</t>
  </si>
  <si>
    <t>A02000000_设备_A02020000_办公设备_A02021100_输入输出设备_A02021101_绘图设备</t>
  </si>
  <si>
    <t>A02000000_设备_A02020000_办公设备_A02021100_输入输出设备_A02021102_光电设备</t>
  </si>
  <si>
    <t>A02000000_设备_A02020000_办公设备_A02021100_输入输出设备_A02021103_LED显示屏</t>
  </si>
  <si>
    <t>A02000000_设备_A02020000_办公设备_A02021100_输入输出设备_A02021104_液晶显示器</t>
  </si>
  <si>
    <t>A02000000_设备_A02020000_办公设备_A02021100_输入输出设备_A02021105_阴极射线管显示器</t>
  </si>
  <si>
    <t>A02000000_设备_A02020000_办公设备_A02021100_输入输出设备_A02021106_等离子显示器</t>
  </si>
  <si>
    <t>A02000000_设备_A02020000_办公设备_A02021100_输入输出设备_A02021107_KVM设备</t>
  </si>
  <si>
    <t>A02000000_设备_A02020000_办公设备_A02021100_输入输出设备_A02021108_综合输入设备</t>
  </si>
  <si>
    <t>A02000000_设备_A02020000_办公设备_A02021100_输入输出设备_A02021109_键盘</t>
  </si>
  <si>
    <t>A02000000_设备_A02020000_办公设备_A02021100_输入输出设备_A02021110_鼠标器</t>
  </si>
  <si>
    <t>A02000000_设备_A02020000_办公设备_A02021100_输入输出设备_A02021111_控制杆</t>
  </si>
  <si>
    <t>A02000000_设备_A02020000_办公设备_A02021100_输入输出设备_A02021112_刷卡机</t>
  </si>
  <si>
    <t>A02000000_设备_A02020000_办公设备_A02021100_输入输出设备_A02021113_纸带输入机</t>
  </si>
  <si>
    <t>A02000000_设备_A02020000_办公设备_A02021100_输入输出设备_A02021114_磁卡读写器</t>
  </si>
  <si>
    <t>A02000000_设备_A02020000_办公设备_A02021100_输入输出设备_A02021115_集成电路(IC)卡读写器</t>
  </si>
  <si>
    <t>A02000000_设备_A02020000_办公设备_A02021100_输入输出设备_A02021116_非接触式智能卡读写机</t>
  </si>
  <si>
    <t>A02000000_设备_A02020000_办公设备_A02021100_输入输出设备_A02021117_触摸屏</t>
  </si>
  <si>
    <t>A02000000_设备_A02020000_办公设备_A02021100_输入输出设备_A02021118_扫描仪</t>
  </si>
  <si>
    <t>A02000000_设备_A02020000_办公设备_A02021100_输入输出设备_A02021119_条码扫描器</t>
  </si>
  <si>
    <t>A02000000_设备_A02020000_办公设备_A02021100_输入输出设备_A02021120_高拍仪</t>
  </si>
  <si>
    <t>A02000000_设备_A02020000_办公设备_A02021100_输入输出设备_A02021121_图形板</t>
  </si>
  <si>
    <t>A02000000_设备_A02020000_办公设备_A02021100_输入输出设备_A02021122_光笔</t>
  </si>
  <si>
    <t>A02000000_设备_A02020000_办公设备_A02021100_输入输出设备_A02021123_坐标数字化仪</t>
  </si>
  <si>
    <t>A02000000_设备_A02020000_办公设备_A02021100_输入输出设备_A02021124_语音输入设备</t>
  </si>
  <si>
    <t>A02000000_设备_A02020000_办公设备_A02021100_输入输出设备_A02021125_手写式输入设备</t>
  </si>
  <si>
    <t>A02000000_设备_A02020000_办公设备_A02021100_输入输出设备_A02021126_数据录入设备</t>
  </si>
  <si>
    <t>A02000000_设备_A02020000_办公设备_A02021100_输入输出设备_A02021199_其他输入输出设备</t>
  </si>
  <si>
    <t>A02000000_设备_A02020000_办公设备_A02021200_文印设备_A02021201_速印机</t>
  </si>
  <si>
    <t>A02000000_设备_A02020000_办公设备_A02021200_文印设备_A02021202_胶印机</t>
  </si>
  <si>
    <t>A02000000_设备_A02020000_办公设备_A02021200_文印设备_A02021203_装订机</t>
  </si>
  <si>
    <t>A02000000_设备_A02020000_办公设备_A02021200_文印设备_A02021204_配页机</t>
  </si>
  <si>
    <t>A02000000_设备_A02020000_办公设备_A02021200_文印设备_A02021205_折页机</t>
  </si>
  <si>
    <t>A02000000_设备_A02020000_办公设备_A02021200_文印设备_A02021206_油印机</t>
  </si>
  <si>
    <t>A02000000_设备_A02020000_办公设备_A02021200_文印设备_A02021299_其他文印设备</t>
  </si>
  <si>
    <t>A02000000_设备_A02020000_办公设备_A02021300_销毁设备_A02021301_碎纸机</t>
  </si>
  <si>
    <t>A02000000_设备_A02020000_办公设备_A02021300_销毁设备_A02021302_光盘粉碎机</t>
  </si>
  <si>
    <t>A02000000_设备_A02020000_办公设备_A02021300_销毁设备_A02021303_硬盘粉碎机</t>
  </si>
  <si>
    <t>A02000000_设备_A02020000_办公设备_A02021300_销毁设备_A02021304_芯片粉碎机</t>
  </si>
  <si>
    <t>A02000000_设备_A02020000_办公设备_A02021300_销毁设备_A02021305_综合销毁设备</t>
  </si>
  <si>
    <t>A02000000_设备_A02020000_办公设备_A02021300_销毁设备_A02021399_其他销毁设备</t>
  </si>
  <si>
    <t>A02000000_设备_A02020000_办公设备_A02021400_会计机械_A02021401_计算器</t>
  </si>
  <si>
    <t>A02000000_设备_A02020000_办公设备_A02021400_会计机械_A02021499_其他会计机械</t>
  </si>
  <si>
    <t>A02000000_设备_A02020000_办公设备_A02021500_制图机械</t>
  </si>
  <si>
    <t>A02000000_设备_A02020000_办公设备_A02021600_打字机</t>
  </si>
  <si>
    <t>A02000000_设备_A02020000_办公设备_A02021700_办公设备零部件</t>
  </si>
  <si>
    <t>A02000000_设备_A02020000_办公设备_A02029900_其他办公设备</t>
  </si>
  <si>
    <t>A02000000_设备_A02030000_车辆_A02030100_载货汽车</t>
  </si>
  <si>
    <t>A02000000_设备_A02030000_车辆_A02030200_牵引汽车_A02030201_半挂牵引汽车</t>
  </si>
  <si>
    <t>A02000000_设备_A02030000_车辆_A02030200_牵引汽车_A02030202_全挂牵引汽车</t>
  </si>
  <si>
    <t>A02000000_设备_A02030000_车辆_A02030200_牵引汽车_A02030203_特种牵引车</t>
  </si>
  <si>
    <t>A02000000_设备_A02030000_车辆_A02030200_牵引汽车_A02030299_其他牵引汽车</t>
  </si>
  <si>
    <t>A02000000_设备_A02030000_车辆_A02030300_汽车挂车</t>
  </si>
  <si>
    <t>A02000000_设备_A02030000_车辆_A02030400_汽车列车</t>
  </si>
  <si>
    <t>A02000000_设备_A02030000_车辆_A02030500_乘用车_A02030501_轿车</t>
  </si>
  <si>
    <t>A02000000_设备_A02030000_车辆_A02030500_乘用车_A02030502_越野车</t>
  </si>
  <si>
    <t>A02000000_设备_A02030000_车辆_A02030500_乘用车_A02030503_小型客车</t>
  </si>
  <si>
    <t>A02000000_设备_A02030000_车辆_A02030500_乘用车_A02030504_中型客车</t>
  </si>
  <si>
    <t>A02000000_设备_A02030000_车辆_A02030500_乘用车_A02030505_大型客车</t>
  </si>
  <si>
    <t>A02000000_设备_A02030000_车辆_A02030500_乘用车_A02030599_其他乘用车</t>
  </si>
  <si>
    <t>A02000000_设备_A02030000_车辆_A02030600_专用车辆_A02030601_厢式专用汽车</t>
  </si>
  <si>
    <t>A02000000_设备_A02030000_车辆_A02030600_专用车辆_A02030602_罐式专用汽车</t>
  </si>
  <si>
    <t>A02000000_设备_A02030000_车辆_A02030600_专用车辆_A02030603_多用途货车</t>
  </si>
  <si>
    <t>A02000000_设备_A02030000_车辆_A02030600_专用车辆_A02030604_集装箱运输车</t>
  </si>
  <si>
    <t>A02000000_设备_A02030000_车辆_A02030600_专用车辆_A02030605_科学考察车</t>
  </si>
  <si>
    <t>A02000000_设备_A02030000_车辆_A02030600_专用车辆_A02030606_工程作业车</t>
  </si>
  <si>
    <t>A02000000_设备_A02030000_车辆_A02030600_专用车辆_A02030607_雪地专用车</t>
  </si>
  <si>
    <t>A02000000_设备_A02030000_车辆_A02030600_专用车辆_A02030608_校车</t>
  </si>
  <si>
    <t>A02000000_设备_A02030000_车辆_A02030600_专用车辆_A02030609_消防车</t>
  </si>
  <si>
    <t>A02000000_设备_A02030000_车辆_A02030600_专用车辆_A02030610_警车</t>
  </si>
  <si>
    <t>A02000000_设备_A02030000_车辆_A02030600_专用车辆_A02030611_布障车</t>
  </si>
  <si>
    <t>A02000000_设备_A02030000_车辆_A02030600_专用车辆_A02030612_清障车</t>
  </si>
  <si>
    <t>A02000000_设备_A02030000_车辆_A02030600_专用车辆_A02030613_排爆车</t>
  </si>
  <si>
    <t>A02000000_设备_A02030000_车辆_A02030600_专用车辆_A02030614_装甲防暴车</t>
  </si>
  <si>
    <t>A02000000_设备_A02030000_车辆_A02030600_专用车辆_A02030615_水炮车</t>
  </si>
  <si>
    <t>A02000000_设备_A02030000_车辆_A02030600_专用车辆_A02030616_攀登车</t>
  </si>
  <si>
    <t>A02000000_设备_A02030000_车辆_A02030600_专用车辆_A02030617_全地形车</t>
  </si>
  <si>
    <t>A02000000_设备_A02030000_车辆_A02030600_专用车辆_A02030618_通讯指挥车</t>
  </si>
  <si>
    <t>A02000000_设备_A02030000_车辆_A02030600_专用车辆_A02030619_交通划线车</t>
  </si>
  <si>
    <t>A02000000_设备_A02030000_车辆_A02030600_专用车辆_A02030620_防弹车</t>
  </si>
  <si>
    <t>A02000000_设备_A02030000_车辆_A02030600_专用车辆_A02030621_医疗车</t>
  </si>
  <si>
    <t>A02000000_设备_A02030000_车辆_A02030600_专用车辆_A02030622_通信专用车</t>
  </si>
  <si>
    <t>A02000000_设备_A02030000_车辆_A02030600_专用车辆_A02030623_抢险车</t>
  </si>
  <si>
    <t>A02000000_设备_A02030000_车辆_A02030600_专用车辆_A02030624_殡仪车</t>
  </si>
  <si>
    <t>A02000000_设备_A02030000_车辆_A02030600_专用车辆_A02030625_运钞专用车</t>
  </si>
  <si>
    <t>A02000000_设备_A02030000_车辆_A02030600_专用车辆_A02030626_机动起重车</t>
  </si>
  <si>
    <t>A02000000_设备_A02030000_车辆_A02030600_专用车辆_A02030627_垃圾车</t>
  </si>
  <si>
    <t>A02000000_设备_A02030000_车辆_A02030600_专用车辆_A02030628_洒水车</t>
  </si>
  <si>
    <t>A02000000_设备_A02030000_车辆_A02030600_专用车辆_A02030629_街道清洗清扫车</t>
  </si>
  <si>
    <t>A02000000_设备_A02030000_车辆_A02030600_专用车辆_A02030630_除冰车</t>
  </si>
  <si>
    <t>A02000000_设备_A02030000_车辆_A02030600_专用车辆_A02030631_扫雪车</t>
  </si>
  <si>
    <t>A02000000_设备_A02030000_车辆_A02030600_专用车辆_A02030632_冷藏车</t>
  </si>
  <si>
    <t>A02000000_设备_A02030000_车辆_A02030600_专用车辆_A02030633_炊事车</t>
  </si>
  <si>
    <t>A02000000_设备_A02030000_车辆_A02030600_专用车辆_A02030634_公共汽车</t>
  </si>
  <si>
    <t>A02000000_设备_A02030000_车辆_A02030600_专用车辆_A02030635_有轨电车</t>
  </si>
  <si>
    <t>A02000000_设备_A02030000_车辆_A02030600_专用车辆_A02030636_轨道交通车辆</t>
  </si>
  <si>
    <t>A02000000_设备_A02030000_车辆_A02030600_专用车辆_A02030699_其他专用车辆</t>
  </si>
  <si>
    <t>A02000000_设备_A02030000_车辆_A02030700_摩托车_A02030701_两轮摩托车</t>
  </si>
  <si>
    <t>A02000000_设备_A02030000_车辆_A02030700_摩托车_A02030702_三轮摩托车</t>
  </si>
  <si>
    <t>A02000000_设备_A02030000_车辆_A02030700_摩托车_A02030799_其他摩托车</t>
  </si>
  <si>
    <t>A02000000_设备_A02030000_车辆_A02030800_电动车辆_A02030801_电动两轮车</t>
  </si>
  <si>
    <t>A02000000_设备_A02030000_车辆_A02030800_电动车辆_A02030802_电动三轮车</t>
  </si>
  <si>
    <t>A02000000_设备_A02030000_车辆_A02030800_电动车辆_A02030803_电动多轮车</t>
  </si>
  <si>
    <t>A02000000_设备_A02030000_车辆_A02030800_电动车辆_A02030899_其他电动车辆</t>
  </si>
  <si>
    <t>A02000000_设备_A02030000_车辆_A02030900_轮椅车_A02030901_机动轮椅车（残疾人摩托车）</t>
  </si>
  <si>
    <t>A02000000_设备_A02030000_车辆_A02030900_轮椅车_A02030902_电动轮椅车（道路型）</t>
  </si>
  <si>
    <t>A02000000_设备_A02030000_车辆_A02030900_轮椅车_A02030999_其他轮椅车</t>
  </si>
  <si>
    <t>A02000000_设备_A02030000_车辆_A02031000_非机动车辆_A02031001_人力车</t>
  </si>
  <si>
    <t>A02000000_设备_A02030000_车辆_A02031000_非机动车辆_A02031002_畜力车</t>
  </si>
  <si>
    <t>A02000000_设备_A02030000_车辆_A02031000_非机动车辆_A02031099_其他非机动车辆</t>
  </si>
  <si>
    <t>A02000000_设备_A02030000_车辆_A02031100_车辆附属设施及零部件</t>
  </si>
  <si>
    <t>A02000000_设备_A02030000_车辆_A02039900_其他车辆</t>
  </si>
  <si>
    <t>A02000000_设备_A02040000_图书档案设备_A02040100_缩微设备_A02040101_缩微摄影机</t>
  </si>
  <si>
    <t>A02000000_设备_A02040000_图书档案设备_A02040100_缩微设备_A02040102_冲洗机</t>
  </si>
  <si>
    <t>A02000000_设备_A02040000_图书档案设备_A02040100_缩微设备_A02040103_拷贝机</t>
  </si>
  <si>
    <t>A02000000_设备_A02040000_图书档案设备_A02040100_缩微设备_A02040104_阅读器</t>
  </si>
  <si>
    <t>A02000000_设备_A02040000_图书档案设备_A02040100_缩微设备_A02040105_阅读复印机</t>
  </si>
  <si>
    <t>A02000000_设备_A02040000_图书档案设备_A02040100_缩微设备_A02040106_放大复印机</t>
  </si>
  <si>
    <t>A02000000_设备_A02040000_图书档案设备_A02040100_缩微设备_A02040107_胶片装片机</t>
  </si>
  <si>
    <t>A02000000_设备_A02040000_图书档案设备_A02040100_缩微设备_A02040108_缩微品检索设备</t>
  </si>
  <si>
    <t>A02000000_设备_A02040000_图书档案设备_A02040100_缩微设备_A02040109_胶片剪接设备</t>
  </si>
  <si>
    <t>A02000000_设备_A02040000_图书档案设备_A02040100_缩微设备_A02040110_胶片洁片设备</t>
  </si>
  <si>
    <t>A02000000_设备_A02040000_图书档案设备_A02040100_缩微设备_A02040111_缩微胶片扫描仪</t>
  </si>
  <si>
    <t>A02000000_设备_A02040000_图书档案设备_A02040100_缩微设备_A02040199_其他缩微设备</t>
  </si>
  <si>
    <t>A02000000_设备_A02040000_图书档案设备_A02040200_图书档案消毒设备_A02040201_物理方法消毒设备</t>
  </si>
  <si>
    <t>A02000000_设备_A02040000_图书档案设备_A02040200_图书档案消毒设备_A02040202_化学方法消毒设备</t>
  </si>
  <si>
    <t>A02000000_设备_A02040000_图书档案设备_A02040200_图书档案消毒设备_A02040299_其他图书档案消毒设备</t>
  </si>
  <si>
    <t>A02000000_设备_A02040000_图书档案设备_A02040300_图书档案保护设备</t>
  </si>
  <si>
    <t>A02000000_设备_A02040000_图书档案设备_A02040400_图书档案设备的零部件</t>
  </si>
  <si>
    <t>A02000000_设备_A02040000_图书档案设备_A02049900_其他图书档案设备</t>
  </si>
  <si>
    <t>A02000000_设备_A02050000_机械设备_A02050100_内燃机_A02050101_柴油内燃机</t>
  </si>
  <si>
    <t>A02000000_设备_A02050000_机械设备_A02050100_内燃机_A02050102_汽油内燃机</t>
  </si>
  <si>
    <t>A02000000_设备_A02050000_机械设备_A02050100_内燃机_A02050103_气体燃料内燃机</t>
  </si>
  <si>
    <t>A02000000_设备_A02050000_机械设备_A02050100_内燃机_A02050199_其他内燃机</t>
  </si>
  <si>
    <t>A02000000_设备_A02050000_机械设备_A02050200_燃气轮机</t>
  </si>
  <si>
    <t>A02000000_设备_A02050000_机械设备_A02050300_汽轮机</t>
  </si>
  <si>
    <t>A02000000_设备_A02050000_机械设备_A02050400_锅炉_A02050401_工业锅炉</t>
  </si>
  <si>
    <t>A02000000_设备_A02050000_机械设备_A02050400_锅炉_A02050402_民用锅炉</t>
  </si>
  <si>
    <t>A02000000_设备_A02050000_机械设备_A02050400_锅炉_A02050499_其他锅炉</t>
  </si>
  <si>
    <t>A02000000_设备_A02050000_机械设备_A02050500_水轮机</t>
  </si>
  <si>
    <t>A02000000_设备_A02050000_机械设备_A02050600_风力机</t>
  </si>
  <si>
    <t>A02000000_设备_A02050000_机械设备_A02050700_潮汐动力机械</t>
  </si>
  <si>
    <t>A02000000_设备_A02050000_机械设备_A02050800_液压机械_A02050801_液压缸</t>
  </si>
  <si>
    <t>A02000000_设备_A02050000_机械设备_A02050800_液压机械_A02050802_液压泵</t>
  </si>
  <si>
    <t>A02000000_设备_A02050000_机械设备_A02050800_液压机械_A02050803_液压阀</t>
  </si>
  <si>
    <t>A02000000_设备_A02050000_机械设备_A02050800_液压机械_A02050804_液压马达</t>
  </si>
  <si>
    <t>A02000000_设备_A02050000_机械设备_A02050800_液压机械_A02050805_液压管件</t>
  </si>
  <si>
    <t>A02000000_设备_A02050000_机械设备_A02050800_液压机械_A02050806_液力变矩器</t>
  </si>
  <si>
    <t>A02000000_设备_A02050000_机械设备_A02050800_液压机械_A02050807_液压元件</t>
  </si>
  <si>
    <t>A02000000_设备_A02050000_机械设备_A02050800_液压机械_A02050899_其他液压机械</t>
  </si>
  <si>
    <t>A02000000_设备_A02050000_机械设备_A02050900_金属加工设备_A02050901_金属切削机床</t>
  </si>
  <si>
    <t>A02000000_设备_A02050000_机械设备_A02050900_金属加工设备_A02050902_锻压机械设备</t>
  </si>
  <si>
    <t>A02000000_设备_A02050000_机械设备_A02050900_金属加工设备_A02050903_铸造设备</t>
  </si>
  <si>
    <t>A02000000_设备_A02050000_机械设备_A02050900_金属加工设备_A02050904_增材制造设备</t>
  </si>
  <si>
    <t>A02000000_设备_A02050000_机械设备_A02050900_金属加工设备_A02050905_工业机械手</t>
  </si>
  <si>
    <t>A02000000_设备_A02050000_机械设备_A02050900_金属加工设备_A02050906_工业机器人</t>
  </si>
  <si>
    <t>A02000000_设备_A02050000_机械设备_A02050900_金属加工设备_A02050907_热处理设备</t>
  </si>
  <si>
    <t>A02000000_设备_A02050000_机械设备_A02050900_金属加工设备_A02050908_金属切割设备</t>
  </si>
  <si>
    <t>A02000000_设备_A02050000_机械设备_A02050900_金属加工设备_A02050909_金属焊接设备</t>
  </si>
  <si>
    <t>A02000000_设备_A02050000_机械设备_A02050900_金属加工设备_A02050910_金属表面处理设备</t>
  </si>
  <si>
    <t>A02000000_设备_A02050000_机械设备_A02050900_金属加工设备_A02050911_金属喷涂设备</t>
  </si>
  <si>
    <t>A02000000_设备_A02050000_机械设备_A02050900_金属加工设备_A02050912_粉末冶金设备</t>
  </si>
  <si>
    <t>A02000000_设备_A02050000_机械设备_A02050900_金属加工设备_A02050913_通用工业窑炉</t>
  </si>
  <si>
    <t>A02000000_设备_A02050000_机械设备_A02050900_金属加工设备_A02050999_其他金属加工设备</t>
  </si>
  <si>
    <t>A02000000_设备_A02050000_机械设备_A02051000_塑料压制液压机</t>
  </si>
  <si>
    <t>A02000000_设备_A02050000_机械设备_A02051100_成板机械</t>
  </si>
  <si>
    <t>A02000000_设备_A02050000_机械设备_A02051200_起重设备_A02051201_轻小型起重设备</t>
  </si>
  <si>
    <t>A02000000_设备_A02050000_机械设备_A02051200_起重设备_A02051202_桥式起重机</t>
  </si>
  <si>
    <t>A02000000_设备_A02050000_机械设备_A02051200_起重设备_A02051203_门式起重机</t>
  </si>
  <si>
    <t>A02000000_设备_A02050000_机械设备_A02051200_起重设备_A02051204_半门式起重机</t>
  </si>
  <si>
    <t>A02000000_设备_A02050000_机械设备_A02051200_起重设备_A02051205_浮式起重机</t>
  </si>
  <si>
    <t>A02000000_设备_A02050000_机械设备_A02051200_起重设备_A02051206_缆索起重机</t>
  </si>
  <si>
    <t>A02000000_设备_A02050000_机械设备_A02051200_起重设备_A02051207_门座式起重机</t>
  </si>
  <si>
    <t>A02000000_设备_A02050000_机械设备_A02051200_起重设备_A02051208_港口门座式起重机</t>
  </si>
  <si>
    <t>A02000000_设备_A02050000_机械设备_A02051200_起重设备_A02051209_塔式起重机</t>
  </si>
  <si>
    <t>A02000000_设备_A02050000_机械设备_A02051200_起重设备_A02051210_冶金起重机</t>
  </si>
  <si>
    <t>A02000000_设备_A02050000_机械设备_A02051200_起重设备_A02051211_铁路起重机</t>
  </si>
  <si>
    <t>A02000000_设备_A02050000_机械设备_A02051200_起重设备_A02051212_流动式起重机</t>
  </si>
  <si>
    <t>A02000000_设备_A02050000_机械设备_A02051200_起重设备_A02051213_甲板起重机</t>
  </si>
  <si>
    <t>A02000000_设备_A02050000_机械设备_A02051200_起重设备_A02051214_桅杆起重机</t>
  </si>
  <si>
    <t>A02000000_设备_A02050000_机械设备_A02051200_起重设备_A02051215_悬臂起重机</t>
  </si>
  <si>
    <t>A02000000_设备_A02050000_机械设备_A02051200_起重设备_A02051216_平衡式起重机</t>
  </si>
  <si>
    <t>A02000000_设备_A02050000_机械设备_A02051200_起重设备_A02051217_起重滑车</t>
  </si>
  <si>
    <t>A02000000_设备_A02050000_机械设备_A02051200_起重设备_A02051218_起重葫芦</t>
  </si>
  <si>
    <t>A02000000_设备_A02050000_机械设备_A02051200_起重设备_A02051219_绞车和绞盘</t>
  </si>
  <si>
    <t>A02000000_设备_A02050000_机械设备_A02051200_起重设备_A02051220_千斤顶</t>
  </si>
  <si>
    <t>A02000000_设备_A02050000_机械设备_A02051200_起重设备_A02051221_悬挂单轨系统</t>
  </si>
  <si>
    <t>A02000000_设备_A02050000_机械设备_A02051200_起重设备_A02051222_移动式吊运架</t>
  </si>
  <si>
    <t>A02000000_设备_A02050000_机械设备_A02051200_起重设备_A02051223_跨运车</t>
  </si>
  <si>
    <t>A02000000_设备_A02050000_机械设备_A02051200_起重设备_A02051224_升船机</t>
  </si>
  <si>
    <t>A02000000_设备_A02050000_机械设备_A02051200_起重设备_A02051225_滑模顶升机</t>
  </si>
  <si>
    <t>A02000000_设备_A02050000_机械设备_A02051200_起重设备_A02051226_起重用吊斗、铲、抓斗和夹钳</t>
  </si>
  <si>
    <t>A02000000_设备_A02050000_机械设备_A02051200_起重设备_A02051227_电梯</t>
  </si>
  <si>
    <t>A02000000_设备_A02050000_机械设备_A02051200_起重设备_A02051228_自动扶梯</t>
  </si>
  <si>
    <t>A02000000_设备_A02050000_机械设备_A02051200_起重设备_A02051229_自动人行道</t>
  </si>
  <si>
    <t>A02000000_设备_A02050000_机械设备_A02051200_起重设备_A02051299_其他起重设备</t>
  </si>
  <si>
    <t>A02000000_设备_A02050000_机械设备_A02051300_输送设备_A02051301_带式输送机械</t>
  </si>
  <si>
    <t>A02000000_设备_A02050000_机械设备_A02051300_输送设备_A02051302_气动输送机</t>
  </si>
  <si>
    <t>A02000000_设备_A02050000_机械设备_A02051300_输送设备_A02051303_螺旋输送机</t>
  </si>
  <si>
    <t>A02000000_设备_A02050000_机械设备_A02051300_输送设备_A02051304_刮板输送机</t>
  </si>
  <si>
    <t>A02000000_设备_A02050000_机械设备_A02051300_输送设备_A02051305_埋刮板输送机</t>
  </si>
  <si>
    <t>A02000000_设备_A02050000_机械设备_A02051300_输送设备_A02051306_板式输送机</t>
  </si>
  <si>
    <t>A02000000_设备_A02050000_机械设备_A02051300_输送设备_A02051307_悬挂输送机</t>
  </si>
  <si>
    <t>A02000000_设备_A02050000_机械设备_A02051300_输送设备_A02051308_牵引链输送机械</t>
  </si>
  <si>
    <t>A02000000_设备_A02050000_机械设备_A02051300_输送设备_A02051309_斗式提升输送机</t>
  </si>
  <si>
    <t>A02000000_设备_A02050000_机械设备_A02051300_输送设备_A02051310_液力输送机</t>
  </si>
  <si>
    <t>A02000000_设备_A02050000_机械设备_A02051300_输送设备_A02051311_振动输送机</t>
  </si>
  <si>
    <t>A02000000_设备_A02050000_机械设备_A02051300_输送设备_A02051312_辊子输送机</t>
  </si>
  <si>
    <t>A02000000_设备_A02050000_机械设备_A02051300_输送设备_A02051313_升运机</t>
  </si>
  <si>
    <t>A02000000_设备_A02050000_机械设备_A02051300_输送设备_A02051314_架空索道输送设备</t>
  </si>
  <si>
    <t>A02000000_设备_A02050000_机械设备_A02051300_输送设备_A02051315_机场输送设备</t>
  </si>
  <si>
    <t>A02000000_设备_A02050000_机械设备_A02051300_输送设备_A02051316_集装箱</t>
  </si>
  <si>
    <t>A02000000_设备_A02050000_机械设备_A02051300_输送设备_A02051317_集装箱输送设备</t>
  </si>
  <si>
    <t>A02000000_设备_A02050000_机械设备_A02051300_输送设备_A02051318_输送管道</t>
  </si>
  <si>
    <t>A02000000_设备_A02050000_机械设备_A02051300_输送设备_A02051319_斜坡绞车</t>
  </si>
  <si>
    <t>A02000000_设备_A02050000_机械设备_A02051300_输送设备_A02051399_其他输送设备</t>
  </si>
  <si>
    <t>A02000000_设备_A02050000_机械设备_A02051400_给料设备</t>
  </si>
  <si>
    <t>A02000000_设备_A02050000_机械设备_A02051500_装卸设备_A02051501_堆取机械</t>
  </si>
  <si>
    <t>A02000000_设备_A02050000_机械设备_A02051500_装卸设备_A02051502_装船机</t>
  </si>
  <si>
    <t>A02000000_设备_A02050000_机械设备_A02051500_装卸设备_A02051503_装车机</t>
  </si>
  <si>
    <t>A02000000_设备_A02050000_机械设备_A02051500_装卸设备_A02051504_卸船机</t>
  </si>
  <si>
    <t>A02000000_设备_A02050000_机械设备_A02051500_装卸设备_A02051505_卸车机</t>
  </si>
  <si>
    <t>A02000000_设备_A02050000_机械设备_A02051500_装卸设备_A02051506_翻车机</t>
  </si>
  <si>
    <t>A02000000_设备_A02050000_机械设备_A02051500_装卸设备_A02051507_原料混匀机</t>
  </si>
  <si>
    <t>A02000000_设备_A02050000_机械设备_A02051500_装卸设备_A02051599_其他装卸设备</t>
  </si>
  <si>
    <t>A02000000_设备_A02050000_机械设备_A02051600_仓储设备_A02051601_立体仓库设备</t>
  </si>
  <si>
    <t>A02000000_设备_A02050000_机械设备_A02051600_仓储设备_A02051699_其他仓储设备</t>
  </si>
  <si>
    <t>A02000000_设备_A02050000_机械设备_A02051700_机械立体停车设备</t>
  </si>
  <si>
    <t>A02000000_设备_A02050000_机械设备_A02051800_气垫搬运装置</t>
  </si>
  <si>
    <t>A02000000_设备_A02050000_机械设备_A02051900_泵_A02051901_离心泵</t>
  </si>
  <si>
    <t>A02000000_设备_A02050000_机械设备_A02051900_泵_A02051902_混流泵</t>
  </si>
  <si>
    <t>A02000000_设备_A02050000_机械设备_A02051900_泵_A02051903_轴流泵</t>
  </si>
  <si>
    <t>A02000000_设备_A02050000_机械设备_A02051900_泵_A02051904_往复泵</t>
  </si>
  <si>
    <t>A02000000_设备_A02050000_机械设备_A02051900_泵_A02051905_回转泵</t>
  </si>
  <si>
    <t>A02000000_设备_A02050000_机械设备_A02051900_泵_A02051906_旋涡泵</t>
  </si>
  <si>
    <t>A02000000_设备_A02050000_机械设备_A02051900_泵_A02051907_真空泵</t>
  </si>
  <si>
    <t>A02000000_设备_A02050000_机械设备_A02051900_泵_A02051999_其他泵</t>
  </si>
  <si>
    <t>A02000000_设备_A02050000_机械设备_A02052000_风机_A02052001_离心式风机</t>
  </si>
  <si>
    <t>A02000000_设备_A02050000_机械设备_A02052000_风机_A02052002_轴流风机</t>
  </si>
  <si>
    <t>A02000000_设备_A02050000_机械设备_A02052000_风机_A02052003_螺杆式风机</t>
  </si>
  <si>
    <t>A02000000_设备_A02050000_机械设备_A02052000_风机_A02052099_其他风机</t>
  </si>
  <si>
    <t>A02000000_设备_A02050000_机械设备_A02052100_气体压缩机_A02052101_离心式压缩机</t>
  </si>
  <si>
    <t>A02000000_设备_A02050000_机械设备_A02052100_气体压缩机_A02052102_轴（混）流式压缩机</t>
  </si>
  <si>
    <t>A02000000_设备_A02050000_机械设备_A02052100_气体压缩机_A02052103_往复式压缩机</t>
  </si>
  <si>
    <t>A02000000_设备_A02050000_机械设备_A02052100_气体压缩机_A02052104_螺杆式压缩机</t>
  </si>
  <si>
    <t>A02000000_设备_A02050000_机械设备_A02052100_气体压缩机_A02052105_刮板式压缩机</t>
  </si>
  <si>
    <t>A02000000_设备_A02050000_机械设备_A02052100_气体压缩机_A02052106_液环压缩机</t>
  </si>
  <si>
    <t>A02000000_设备_A02050000_机械设备_A02052100_气体压缩机_A02052199_其他气体压缩机</t>
  </si>
  <si>
    <t>A02000000_设备_A02050000_机械设备_A02052200_气体分离及液化设备_A02052201_空气分离设备</t>
  </si>
  <si>
    <t>A02000000_设备_A02050000_机械设备_A02052200_气体分离及液化设备_A02052202_稀有气体提取设备</t>
  </si>
  <si>
    <t>A02000000_设备_A02050000_机械设备_A02052200_气体分离及液化设备_A02052203_工业气体分离设备</t>
  </si>
  <si>
    <t>A02000000_设备_A02050000_机械设备_A02052200_气体分离及液化设备_A02052204_气体液化设备</t>
  </si>
  <si>
    <t>A02000000_设备_A02050000_机械设备_A02052200_气体分离及液化设备_A02052205_车装气体分离设备</t>
  </si>
  <si>
    <t>A02000000_设备_A02050000_机械设备_A02052200_气体分离及液化设备_A02052299_其他气体分离及液化设备</t>
  </si>
  <si>
    <t>A02000000_设备_A02050000_机械设备_A02052300_制冷空调设备_A02052301_制冷压缩机</t>
  </si>
  <si>
    <t>A02000000_设备_A02050000_机械设备_A02052300_制冷空调设备_A02052302_冷库制冷设备</t>
  </si>
  <si>
    <t>A02000000_设备_A02050000_机械设备_A02052300_制冷空调设备_A02052303_冷藏箱柜</t>
  </si>
  <si>
    <t>A02000000_设备_A02050000_机械设备_A02052300_制冷空调设备_A02052304_制冰设备</t>
  </si>
  <si>
    <t>A02000000_设备_A02050000_机械设备_A02052300_制冷空调设备_A02052305_空调机组</t>
  </si>
  <si>
    <t>A02000000_设备_A02050000_机械设备_A02052300_制冷空调设备_A02052306_恒温机、恒温机组</t>
  </si>
  <si>
    <t>A02000000_设备_A02050000_机械设备_A02052300_制冷空调设备_A02052307_去湿机组</t>
  </si>
  <si>
    <t>A02000000_设备_A02050000_机械设备_A02052300_制冷空调设备_A02052308_加湿机组</t>
  </si>
  <si>
    <t>A02000000_设备_A02050000_机械设备_A02052300_制冷空调设备_A02052309_专用制冷空调设备</t>
  </si>
  <si>
    <t>A02000000_设备_A02050000_机械设备_A02052300_制冷空调设备_A02052399_其他制冷空调设备</t>
  </si>
  <si>
    <t>A02000000_设备_A02050000_机械设备_A02052400_真空获得及应用设备_A02052401_真空获得设备</t>
  </si>
  <si>
    <t>A02000000_设备_A02050000_机械设备_A02052400_真空获得及应用设备_A02052402_真空应用设备</t>
  </si>
  <si>
    <t>A02000000_设备_A02050000_机械设备_A02052400_真空获得及应用设备_A02052403_真空检测设备</t>
  </si>
  <si>
    <t>A02000000_设备_A02050000_机械设备_A02052400_真空获得及应用设备_A02052404_真空系统附件</t>
  </si>
  <si>
    <t>A02000000_设备_A02050000_机械设备_A02052400_真空获得及应用设备_A02052499_其他真空获得及应用设备</t>
  </si>
  <si>
    <t>A02000000_设备_A02050000_机械设备_A02052500_分离及干燥设备_A02052501_离心机</t>
  </si>
  <si>
    <t>A02000000_设备_A02050000_机械设备_A02052500_分离及干燥设备_A02052502_分离机</t>
  </si>
  <si>
    <t>A02000000_设备_A02050000_机械设备_A02052500_分离及干燥设备_A02052503_过滤机</t>
  </si>
  <si>
    <t>A02000000_设备_A02050000_机械设备_A02052500_分离及干燥设备_A02052504_萃取机</t>
  </si>
  <si>
    <t>A02000000_设备_A02050000_机械设备_A02052500_分离及干燥设备_A02052505_搅拌机械</t>
  </si>
  <si>
    <t>A02000000_设备_A02050000_机械设备_A02052500_分离及干燥设备_A02052506_浓缩机械</t>
  </si>
  <si>
    <t>A02000000_设备_A02050000_机械设备_A02052500_分离及干燥设备_A02052507_干燥机械</t>
  </si>
  <si>
    <t>A02000000_设备_A02050000_机械设备_A02052500_分离及干燥设备_A02052599_其他分离及干燥设备</t>
  </si>
  <si>
    <t>A02000000_设备_A02050000_机械设备_A02052600_减速机及传动装置_A02052601_摆线针轮减速机</t>
  </si>
  <si>
    <t>A02000000_设备_A02050000_机械设备_A02052600_减速机及传动装置_A02052602_行星减速机</t>
  </si>
  <si>
    <t>A02000000_设备_A02050000_机械设备_A02052600_减速机及传动装置_A02052603_圆柱齿轮减速机</t>
  </si>
  <si>
    <t>A02000000_设备_A02050000_机械设备_A02052600_减速机及传动装置_A02052604_圆锥齿轮减速器</t>
  </si>
  <si>
    <t>A02000000_设备_A02050000_机械设备_A02052600_减速机及传动装置_A02052605_蜗轮蜗杆减速器</t>
  </si>
  <si>
    <t>A02000000_设备_A02050000_机械设备_A02052600_减速机及传动装置_A02052606_无级变速器</t>
  </si>
  <si>
    <t>A02000000_设备_A02050000_机械设备_A02052600_减速机及传动装置_A02052607_液力耦合器</t>
  </si>
  <si>
    <t>A02000000_设备_A02050000_机械设备_A02052600_减速机及传动装置_A02052699_其他减速机及传动装置</t>
  </si>
  <si>
    <t>A02000000_设备_A02050000_机械设备_A02052700_飞轮和皮带轮</t>
  </si>
  <si>
    <t>A02000000_设备_A02050000_机械设备_A02052800_离合器</t>
  </si>
  <si>
    <t>A02000000_设备_A02050000_机械设备_A02052900_联轴器</t>
  </si>
  <si>
    <t>A02000000_设备_A02050000_机械设备_A02053000_铰接链条</t>
  </si>
  <si>
    <t>A02000000_设备_A02050000_机械设备_A02053100_包装机械_A02053101_充填机械</t>
  </si>
  <si>
    <t>A02000000_设备_A02050000_机械设备_A02053100_包装机械_A02053102_灌装机械</t>
  </si>
  <si>
    <t>A02000000_设备_A02050000_机械设备_A02053100_包装机械_A02053103_封口机械</t>
  </si>
  <si>
    <t>A02000000_设备_A02050000_机械设备_A02053100_包装机械_A02053104_容器成型包装机械</t>
  </si>
  <si>
    <t>A02000000_设备_A02050000_机械设备_A02053100_包装机械_A02053105_裹包机械</t>
  </si>
  <si>
    <t>A02000000_设备_A02050000_机械设备_A02053100_包装机械_A02053106_捆扎打包机械</t>
  </si>
  <si>
    <t>A02000000_设备_A02050000_机械设备_A02053100_包装机械_A02053107_集合装箱机械</t>
  </si>
  <si>
    <t>A02000000_设备_A02050000_机械设备_A02053100_包装机械_A02053108_真空包装机械</t>
  </si>
  <si>
    <t>A02000000_设备_A02050000_机械设备_A02053100_包装机械_A02053109_容器清洗机械</t>
  </si>
  <si>
    <t>A02000000_设备_A02050000_机械设备_A02053100_包装机械_A02053110_容器消毒机械</t>
  </si>
  <si>
    <t>A02000000_设备_A02050000_机械设备_A02053100_包装机械_A02053111_容器干燥机械</t>
  </si>
  <si>
    <t>A02000000_设备_A02050000_机械设备_A02053100_包装机械_A02053112_贴标签机械</t>
  </si>
  <si>
    <t>A02000000_设备_A02050000_机械设备_A02053100_包装机械_A02053113_包装计量机械</t>
  </si>
  <si>
    <t>A02000000_设备_A02050000_机械设备_A02053100_包装机械_A02053114_多功能包装机械</t>
  </si>
  <si>
    <t>A02000000_设备_A02050000_机械设备_A02053100_包装机械_A02053115_辅助包装机械</t>
  </si>
  <si>
    <t>A02000000_设备_A02050000_机械设备_A02053100_包装机械_A02053116_包装用软管制造机械</t>
  </si>
  <si>
    <t>A02000000_设备_A02050000_机械设备_A02053100_包装机械_A02053117_饮料充气机</t>
  </si>
  <si>
    <t>A02000000_设备_A02050000_机械设备_A02053100_包装机械_A02053199_其他包装机械</t>
  </si>
  <si>
    <t>A02000000_设备_A02050000_机械设备_A02053200_植物等有机物粉碎选别设备_A02053201_粉碎机</t>
  </si>
  <si>
    <t>A02000000_设备_A02050000_机械设备_A02053200_植物等有机物粉碎选别设备_A02053202_研磨机</t>
  </si>
  <si>
    <t>A02000000_设备_A02050000_机械设备_A02053200_植物等有机物粉碎选别设备_A02053203_分选机</t>
  </si>
  <si>
    <t>A02000000_设备_A02050000_机械设备_A02053200_植物等有机物粉碎选别设备_A02053204_筛分设备</t>
  </si>
  <si>
    <t>A02000000_设备_A02050000_机械设备_A02053200_植物等有机物粉碎选别设备_A02053299_其他植物等有机物粉碎选别设备</t>
  </si>
  <si>
    <t>A02000000_设备_A02050000_机械设备_A02053300_电动及小型台式工具</t>
  </si>
  <si>
    <t>A02000000_设备_A02050000_机械设备_A02053400_机械设备零部件</t>
  </si>
  <si>
    <t>A02000000_设备_A02050000_机械设备_A02059900_其他机械设备</t>
  </si>
  <si>
    <t>A02000000_设备_A02060000_电气设备_A02060100_电机_A02060101_发电机</t>
  </si>
  <si>
    <t>A02000000_设备_A02060000_电气设备_A02060100_电机_A02060102_直流电机</t>
  </si>
  <si>
    <t>A02000000_设备_A02060000_电气设备_A02060100_电机_A02060103_无刷直流电机</t>
  </si>
  <si>
    <t>A02000000_设备_A02060000_电气设备_A02060100_电机_A02060104_交流电机</t>
  </si>
  <si>
    <t>A02000000_设备_A02060000_电气设备_A02060100_电机_A02060105_交直流两用电机</t>
  </si>
  <si>
    <t>A02000000_设备_A02060000_电气设备_A02060100_电机_A02060106_直线电机</t>
  </si>
  <si>
    <t>A02000000_设备_A02060000_电气设备_A02060100_电机_A02060107_步进电机</t>
  </si>
  <si>
    <t>A02000000_设备_A02060000_电气设备_A02060100_电机_A02060108_传感电机</t>
  </si>
  <si>
    <t>A02000000_设备_A02060000_电气设备_A02060100_电机_A02060109_开关磁阻电机</t>
  </si>
  <si>
    <t>A02000000_设备_A02060000_电气设备_A02060100_电机_A02060110_移相器</t>
  </si>
  <si>
    <t>A02000000_设备_A02060000_电气设备_A02060100_电机_A02060111_潜水电泵</t>
  </si>
  <si>
    <t>A02000000_设备_A02060000_电气设备_A02060100_电机_A02060199_其他电机</t>
  </si>
  <si>
    <t>A02000000_设备_A02060000_电气设备_A02060200_变压器</t>
  </si>
  <si>
    <t>A02000000_设备_A02060000_电气设备_A02060300_调压器</t>
  </si>
  <si>
    <t>A02000000_设备_A02060000_电气设备_A02060400_变频设备</t>
  </si>
  <si>
    <t>A02000000_设备_A02060000_电气设备_A02060500_电抗器</t>
  </si>
  <si>
    <t>A02000000_设备_A02060000_电气设备_A02060600_互感器</t>
  </si>
  <si>
    <t>A02000000_设备_A02060000_电气设备_A02060700_避雷器</t>
  </si>
  <si>
    <t>A02000000_设备_A02060000_电气设备_A02060800_整流器</t>
  </si>
  <si>
    <t>A02000000_设备_A02060000_电气设备_A02060900_镇流器</t>
  </si>
  <si>
    <t>A02000000_设备_A02060000_电气设备_A02061000_半导体逆变设备</t>
  </si>
  <si>
    <t>A02000000_设备_A02060000_电气设备_A02061100_半导体直、变流设备</t>
  </si>
  <si>
    <t>A02000000_设备_A02060000_电气设备_A02061200_高压输变电用变流设备</t>
  </si>
  <si>
    <t>A02000000_设备_A02060000_电气设备_A02061300_牵引用变流器</t>
  </si>
  <si>
    <t>A02000000_设备_A02060000_电气设备_A02061400_电机调速用半导体变流设备</t>
  </si>
  <si>
    <t>A02000000_设备_A02060000_电气设备_A02061500_电源设备_A02061501_稳压电源</t>
  </si>
  <si>
    <t>A02000000_设备_A02060000_电气设备_A02061500_电源设备_A02061502_稳流电源</t>
  </si>
  <si>
    <t>A02000000_设备_A02060000_电气设备_A02061500_电源设备_A02061503_稳频电源</t>
  </si>
  <si>
    <t>A02000000_设备_A02060000_电气设备_A02061500_电源设备_A02061504_不间断电源</t>
  </si>
  <si>
    <t>A02000000_设备_A02060000_电气设备_A02061500_电源设备_A02061505_多用电源</t>
  </si>
  <si>
    <t>A02000000_设备_A02060000_电气设备_A02061500_电源设备_A02061506_变频器</t>
  </si>
  <si>
    <t>A02000000_设备_A02060000_电气设备_A02061500_电源设备_A02061507_充电机</t>
  </si>
  <si>
    <t>A02000000_设备_A02060000_电气设备_A02061500_电源设备_A02061508_直流电源</t>
  </si>
  <si>
    <t>A02000000_设备_A02060000_电气设备_A02061500_电源设备_A02061509_交流电源</t>
  </si>
  <si>
    <t>A02000000_设备_A02060000_电气设备_A02061500_电源设备_A02061510_原电池和原电池组</t>
  </si>
  <si>
    <t>A02000000_设备_A02060000_电气设备_A02061500_电源设备_A02061511_蓄电池及充电装置</t>
  </si>
  <si>
    <t>A02000000_设备_A02060000_电气设备_A02061500_电源设备_A02061512_电池及能源系统</t>
  </si>
  <si>
    <t>A02000000_设备_A02060000_电气设备_A02061500_电源设备_A02061599_其他电源设备</t>
  </si>
  <si>
    <t>A02000000_设备_A02060000_电气设备_A02061600_电容器</t>
  </si>
  <si>
    <t>A02000000_设备_A02060000_电气设备_A02061700_生产辅助用电器_A02061701_电阻器</t>
  </si>
  <si>
    <t>A02000000_设备_A02060000_电气设备_A02061700_生产辅助用电器_A02061702_变阻器</t>
  </si>
  <si>
    <t>A02000000_设备_A02060000_电气设备_A02061700_生产辅助用电器_A02061703_开关电器设备</t>
  </si>
  <si>
    <t>A02000000_设备_A02060000_电气设备_A02061700_生产辅助用电器_A02061704_断路器</t>
  </si>
  <si>
    <t>A02000000_设备_A02060000_电气设备_A02061700_生产辅助用电器_A02061705_控制器</t>
  </si>
  <si>
    <t>A02000000_设备_A02060000_电气设备_A02061700_生产辅助用电器_A02061706_接触器</t>
  </si>
  <si>
    <t>A02000000_设备_A02060000_电气设备_A02061700_生产辅助用电器_A02061707_起动器</t>
  </si>
  <si>
    <t>A02000000_设备_A02060000_电气设备_A02061700_生产辅助用电器_A02061708_电继电器</t>
  </si>
  <si>
    <t>A02000000_设备_A02060000_电气设备_A02061700_生产辅助用电器_A02061709_控制继电器</t>
  </si>
  <si>
    <t>A02000000_设备_A02060000_电气设备_A02061700_生产辅助用电器_A02061710_保护继电器</t>
  </si>
  <si>
    <t>A02000000_设备_A02060000_电气设备_A02061700_生产辅助用电器_A02061711_开关柜</t>
  </si>
  <si>
    <t>A02000000_设备_A02060000_电气设备_A02061700_生产辅助用电器_A02061712_控制设备</t>
  </si>
  <si>
    <t>A02000000_设备_A02060000_电气设备_A02061700_生产辅助用电器_A02061713_配电屏</t>
  </si>
  <si>
    <t>A02000000_设备_A02060000_电气设备_A02061700_生产辅助用电器_A02061714_配电箱</t>
  </si>
  <si>
    <t>A02000000_设备_A02060000_电气设备_A02061700_生产辅助用电器_A02061715_端子箱</t>
  </si>
  <si>
    <t>A02000000_设备_A02060000_电气设备_A02061700_生产辅助用电器_A02061716_保护屏</t>
  </si>
  <si>
    <t>A02000000_设备_A02060000_电气设备_A02061700_生产辅助用电器_A02061717_同期屏</t>
  </si>
  <si>
    <t>A02000000_设备_A02060000_电气设备_A02061700_生产辅助用电器_A02061718_故障录波屏</t>
  </si>
  <si>
    <t>A02000000_设备_A02060000_电气设备_A02061700_生产辅助用电器_A02061719_电容器柜</t>
  </si>
  <si>
    <t>A02000000_设备_A02060000_电气设备_A02061700_生产辅助用电器_A02061720_电容器箱</t>
  </si>
  <si>
    <t>A02000000_设备_A02060000_电气设备_A02061700_生产辅助用电器_A02061721_受电箱</t>
  </si>
  <si>
    <t>A02000000_设备_A02060000_电气设备_A02061700_生产辅助用电器_A02061722_受电屏</t>
  </si>
  <si>
    <t>A02000000_设备_A02060000_电气设备_A02061700_生产辅助用电器_A02061723_熔断器</t>
  </si>
  <si>
    <t>A02000000_设备_A02060000_电气设备_A02061700_生产辅助用电器_A02061724_电缆桥架</t>
  </si>
  <si>
    <t>A02000000_设备_A02060000_电气设备_A02061700_生产辅助用电器_A02061725_插头插座和耦合器</t>
  </si>
  <si>
    <t>A02000000_设备_A02060000_电气设备_A02061700_生产辅助用电器_A02061726_接线盒和端子</t>
  </si>
  <si>
    <t>A02000000_设备_A02060000_电气设备_A02061700_生产辅助用电器_A02061727_电源插座和转换器</t>
  </si>
  <si>
    <t>A02000000_设备_A02060000_电气设备_A02061700_生产辅助用电器_A02061799_其他生产辅助用电器</t>
  </si>
  <si>
    <t>A02000000_设备_A02060000_电气设备_A02061800_生活用电器_A02061801_电冰箱</t>
  </si>
  <si>
    <t>A02000000_设备_A02060000_电气设备_A02061800_生活用电器_A02061802_风扇</t>
  </si>
  <si>
    <t>A02000000_设备_A02060000_电气设备_A02061800_生活用电器_A02061803_通风机</t>
  </si>
  <si>
    <t>A02000000_设备_A02060000_电气设备_A02061800_生活用电器_A02061804_空调机</t>
  </si>
  <si>
    <t>A02000000_设备_A02060000_电气设备_A02061800_生活用电器_A02061805_空气滤洁器</t>
  </si>
  <si>
    <t>A02000000_设备_A02060000_电气设备_A02061800_生活用电器_A02061806_空气净化设备</t>
  </si>
  <si>
    <t>A02000000_设备_A02060000_电气设备_A02061800_生活用电器_A02061807_排烟系统</t>
  </si>
  <si>
    <t>A02000000_设备_A02060000_电气设备_A02061800_生活用电器_A02061808_取暖器</t>
  </si>
  <si>
    <t>A02000000_设备_A02060000_电气设备_A02061800_生活用电器_A02061809_调湿调温机</t>
  </si>
  <si>
    <t>A02000000_设备_A02060000_电气设备_A02061800_生活用电器_A02061810_洗衣机</t>
  </si>
  <si>
    <t>A02000000_设备_A02060000_电气设备_A02061800_生活用电器_A02061811_吸尘器</t>
  </si>
  <si>
    <t>A02000000_设备_A02060000_电气设备_A02061800_生活用电器_A02061812_洗碗机</t>
  </si>
  <si>
    <t>A02000000_设备_A02060000_电气设备_A02061800_生活用电器_A02061813_厨房电动废物处理器</t>
  </si>
  <si>
    <t>A02000000_设备_A02060000_电气设备_A02061800_生活用电器_A02061814_泔水处理器</t>
  </si>
  <si>
    <t>A02000000_设备_A02060000_电气设备_A02061800_生活用电器_A02061815_熨烫电器</t>
  </si>
  <si>
    <t>A02000000_设备_A02060000_电气设备_A02061800_生活用电器_A02061816_烹调电器</t>
  </si>
  <si>
    <t>A02000000_设备_A02060000_电气设备_A02061800_生活用电器_A02061817_食品制备电器</t>
  </si>
  <si>
    <t>A02000000_设备_A02060000_电气设备_A02061800_生活用电器_A02061818_饮水器</t>
  </si>
  <si>
    <t>A02000000_设备_A02060000_电气设备_A02061800_生活用电器_A02061819_热水器</t>
  </si>
  <si>
    <t>A02000000_设备_A02060000_电气设备_A02061800_生活用电器_A02061820_美容电器</t>
  </si>
  <si>
    <t>A02000000_设备_A02060000_电气设备_A02061800_生活用电器_A02061821_保健器具</t>
  </si>
  <si>
    <t>A02000000_设备_A02060000_电气设备_A02061800_生活用电器_A02061822_电热卧具、服装</t>
  </si>
  <si>
    <t>A02000000_设备_A02060000_电气设备_A02061800_生活用电器_A02061899_其他生活用电器</t>
  </si>
  <si>
    <t>A02000000_设备_A02060000_电气设备_A02061900_照明设备_A02061901_矿灯</t>
  </si>
  <si>
    <t>A02000000_设备_A02060000_电气设备_A02061900_照明设备_A02061902_建筑用灯具</t>
  </si>
  <si>
    <t>A02000000_设备_A02060000_电气设备_A02061900_照明设备_A02061903_车、船用灯</t>
  </si>
  <si>
    <t>A02000000_设备_A02060000_电气设备_A02061900_照明设备_A02061904_水下照明灯</t>
  </si>
  <si>
    <t>A02000000_设备_A02060000_电气设备_A02061900_照明设备_A02061905_民用机场灯具</t>
  </si>
  <si>
    <t>A02000000_设备_A02060000_电气设备_A02061900_照明设备_A02061906_防爆灯具</t>
  </si>
  <si>
    <t>A02000000_设备_A02060000_电气设备_A02061900_照明设备_A02061907_农业用灯具</t>
  </si>
  <si>
    <t>A02000000_设备_A02060000_电气设备_A02061900_照明设备_A02061908_室内照明灯具</t>
  </si>
  <si>
    <t>A02000000_设备_A02060000_电气设备_A02061900_照明设备_A02061909_场地用灯</t>
  </si>
  <si>
    <t>A02000000_设备_A02060000_电气设备_A02061900_照明设备_A02061910_路灯</t>
  </si>
  <si>
    <t>A02000000_设备_A02060000_电气设备_A02061900_照明设备_A02061911_移动照明灯塔</t>
  </si>
  <si>
    <t>A02000000_设备_A02060000_电气设备_A02061900_照明设备_A02061912_除害虫用灯</t>
  </si>
  <si>
    <t>A02000000_设备_A02060000_电气设备_A02061900_照明设备_A02061913_应急照明灯</t>
  </si>
  <si>
    <t>A02000000_设备_A02060000_电气设备_A02061900_照明设备_A02061914_体育比赛用灯</t>
  </si>
  <si>
    <t>A02000000_设备_A02060000_电气设备_A02061900_照明设备_A02061915_手电筒</t>
  </si>
  <si>
    <t>A02000000_设备_A02060000_电气设备_A02061900_照明设备_A02061916_发光标志、铭牌</t>
  </si>
  <si>
    <t>A02000000_设备_A02060000_电气设备_A02061900_照明设备_A02061917_摄影专用灯</t>
  </si>
  <si>
    <t>A02000000_设备_A02060000_电气设备_A02061900_照明设备_A02061999_其他照明设备</t>
  </si>
  <si>
    <t>A02000000_设备_A02060000_电气设备_A02062000_电气机械设备_A02062001_工业电热设备（电炉）</t>
  </si>
  <si>
    <t>A02000000_设备_A02060000_电气设备_A02062000_电气机械设备_A02062002_电气物理设备</t>
  </si>
  <si>
    <t>A02000000_设备_A02060000_电气设备_A02062000_电气机械设备_A02062003_电动工具</t>
  </si>
  <si>
    <t>A02000000_设备_A02060000_电气设备_A02062000_电气机械设备_A02062004_换能器</t>
  </si>
  <si>
    <t>A02000000_设备_A02060000_电气设备_A02062000_电气机械设备_A02062099_其他电气机械设备</t>
  </si>
  <si>
    <t>A02000000_设备_A02060000_电气设备_A02062100_绝缘电线和电缆</t>
  </si>
  <si>
    <t>A02000000_设备_A02060000_电气设备_A02062200_光缆</t>
  </si>
  <si>
    <t>A02000000_设备_A02060000_电气设备_A02062300_电气设备零部件</t>
  </si>
  <si>
    <t>A02000000_设备_A02060000_电气设备_A02069900_其他电气设备</t>
  </si>
  <si>
    <t>A02000000_设备_A02070000_雷达、无线电和卫星导航设备_A02070100_地面雷达_A02070101_地面导航雷达</t>
  </si>
  <si>
    <t>A02000000_设备_A02070000_雷达、无线电和卫星导航设备_A02070100_地面雷达_A02070102_航空管理雷达</t>
  </si>
  <si>
    <t>A02000000_设备_A02070000_雷达、无线电和卫星导航设备_A02070100_地面雷达_A02070103_港口交通管制雷达</t>
  </si>
  <si>
    <t>A02000000_设备_A02070000_雷达、无线电和卫星导航设备_A02070100_地面雷达_A02070104_地面交通管制雷达</t>
  </si>
  <si>
    <t>A02000000_设备_A02070000_雷达、无线电和卫星导航设备_A02070100_地面雷达_A02070105_地面气象雷达</t>
  </si>
  <si>
    <t>A02000000_设备_A02070000_雷达、无线电和卫星导航设备_A02070100_地面雷达_A02070106_地面测量雷达</t>
  </si>
  <si>
    <t>A02000000_设备_A02070000_雷达、无线电和卫星导航设备_A02070100_地面雷达_A02070107_地面对空监视雷达</t>
  </si>
  <si>
    <t>A02000000_设备_A02070000_雷达、无线电和卫星导航设备_A02070100_地面雷达_A02070108_地面对海监视雷达</t>
  </si>
  <si>
    <t>A02000000_设备_A02070000_雷达、无线电和卫星导航设备_A02070100_地面雷达_A02070109_地面目标指示雷达</t>
  </si>
  <si>
    <t>A02000000_设备_A02070000_雷达、无线电和卫星导航设备_A02070100_地面雷达_A02070110_低空补盲雷达</t>
  </si>
  <si>
    <t>A02000000_设备_A02070000_雷达、无线电和卫星导航设备_A02070100_地面雷达_A02070111_地面跟踪雷达</t>
  </si>
  <si>
    <t>A02000000_设备_A02070000_雷达、无线电和卫星导航设备_A02070100_地面雷达_A02070112_精密进场雷达</t>
  </si>
  <si>
    <t>A02000000_设备_A02070000_雷达、无线电和卫星导航设备_A02070100_地面雷达_A02070113_地面二次雷达</t>
  </si>
  <si>
    <t>A02000000_设备_A02070000_雷达、无线电和卫星导航设备_A02070100_地面雷达_A02070114_双/多基地雷达</t>
  </si>
  <si>
    <t>A02000000_设备_A02070000_雷达、无线电和卫星导航设备_A02070100_地面雷达_A02070115_超视距雷达</t>
  </si>
  <si>
    <t>A02000000_设备_A02070000_雷达、无线电和卫星导航设备_A02070100_地面雷达_A02070116_无源雷达</t>
  </si>
  <si>
    <t>A02000000_设备_A02070000_雷达、无线电和卫星导航设备_A02070100_地面雷达_A02070117_地面相控阵雷达</t>
  </si>
  <si>
    <t>A02000000_设备_A02070000_雷达、无线电和卫星导航设备_A02070100_地面雷达_A02070199_其他地面雷达</t>
  </si>
  <si>
    <t>A02000000_设备_A02070000_雷达、无线电和卫星导航设备_A02070200_机载雷达_A02070201_航行雷达</t>
  </si>
  <si>
    <t>A02000000_设备_A02070000_雷达、无线电和卫星导航设备_A02070200_机载雷达_A02070202_多普勒导航雷达</t>
  </si>
  <si>
    <t>A02000000_设备_A02070000_雷达、无线电和卫星导航设备_A02070200_机载雷达_A02070203_机载着陆雷达</t>
  </si>
  <si>
    <t>A02000000_设备_A02070000_雷达、无线电和卫星导航设备_A02070200_机载雷达_A02070204_数传导航雷达</t>
  </si>
  <si>
    <t>A02000000_设备_A02070000_雷达、无线电和卫星导航设备_A02070200_机载雷达_A02070205_机载气象雷达</t>
  </si>
  <si>
    <t>A02000000_设备_A02070000_雷达、无线电和卫星导航设备_A02070200_机载雷达_A02070206_机载对空监视雷达</t>
  </si>
  <si>
    <t>A02000000_设备_A02070000_雷达、无线电和卫星导航设备_A02070200_机载雷达_A02070207_机载对海监视雷达</t>
  </si>
  <si>
    <t>A02000000_设备_A02070000_雷达、无线电和卫星导航设备_A02070200_机载雷达_A02070208_机载地形测绘雷达</t>
  </si>
  <si>
    <t>A02000000_设备_A02070000_雷达、无线电和卫星导航设备_A02070200_机载雷达_A02070209_机载地质勘探雷达</t>
  </si>
  <si>
    <t>A02000000_设备_A02070000_雷达、无线电和卫星导航设备_A02070200_机载雷达_A02070210_机载测高雷达</t>
  </si>
  <si>
    <t>A02000000_设备_A02070000_雷达、无线电和卫星导航设备_A02070200_机载雷达_A02070211_机载防撞雷达</t>
  </si>
  <si>
    <t>A02000000_设备_A02070000_雷达、无线电和卫星导航设备_A02070200_机载雷达_A02070212_机载雷达信标机</t>
  </si>
  <si>
    <t>A02000000_设备_A02070000_雷达、无线电和卫星导航设备_A02070200_机载雷达_A02070213_机载跟踪雷达</t>
  </si>
  <si>
    <t>A02000000_设备_A02070000_雷达、无线电和卫星导航设备_A02070200_机载雷达_A02070214_地形回避与地形跟随雷达</t>
  </si>
  <si>
    <t>A02000000_设备_A02070000_雷达、无线电和卫星导航设备_A02070200_机载雷达_A02070215_机载测量雷达</t>
  </si>
  <si>
    <t>A02000000_设备_A02070000_雷达、无线电和卫星导航设备_A02070200_机载雷达_A02070216_机载资源勘探雷达</t>
  </si>
  <si>
    <t>A02000000_设备_A02070000_雷达、无线电和卫星导航设备_A02070200_机载雷达_A02070217_机载二次雷达</t>
  </si>
  <si>
    <t>A02000000_设备_A02070000_雷达、无线电和卫星导航设备_A02070200_机载雷达_A02070218_机载相控阵雷达</t>
  </si>
  <si>
    <t>A02000000_设备_A02070000_雷达、无线电和卫星导航设备_A02070200_机载雷达_A02070219_机载合成孔径雷达</t>
  </si>
  <si>
    <t>A02000000_设备_A02070000_雷达、无线电和卫星导航设备_A02070200_机载雷达_A02070299_其他机载雷达</t>
  </si>
  <si>
    <t>A02000000_设备_A02070000_雷达、无线电和卫星导航设备_A02070300_舰船载雷达_A02070301_舰船导航雷达</t>
  </si>
  <si>
    <t>A02000000_设备_A02070000_雷达、无线电和卫星导航设备_A02070300_舰船载雷达_A02070302_舰船气象雷达</t>
  </si>
  <si>
    <t>A02000000_设备_A02070000_雷达、无线电和卫星导航设备_A02070300_舰船载雷达_A02070303_船载对空监视雷达</t>
  </si>
  <si>
    <t>A02000000_设备_A02070000_雷达、无线电和卫星导航设备_A02070300_舰船载雷达_A02070304_船载对海监视雷达</t>
  </si>
  <si>
    <t>A02000000_设备_A02070000_雷达、无线电和卫星导航设备_A02070300_舰船载雷达_A02070305_船载目标指示雷达</t>
  </si>
  <si>
    <t>A02000000_设备_A02070000_雷达、无线电和卫星导航设备_A02070300_舰船载雷达_A02070306_船载引导雷达</t>
  </si>
  <si>
    <t>A02000000_设备_A02070000_雷达、无线电和卫星导航设备_A02070300_舰船载雷达_A02070307_船载航空管制雷达</t>
  </si>
  <si>
    <t>A02000000_设备_A02070000_雷达、无线电和卫星导航设备_A02070300_舰船载雷达_A02070308_船载二次雷达</t>
  </si>
  <si>
    <t>A02000000_设备_A02070000_雷达、无线电和卫星导航设备_A02070300_舰船载雷达_A02070309_船载相控阵雷达</t>
  </si>
  <si>
    <t>A02000000_设备_A02070000_雷达、无线电和卫星导航设备_A02070300_舰船载雷达_A02070310_船载航运管制雷达</t>
  </si>
  <si>
    <t>A02000000_设备_A02070000_雷达、无线电和卫星导航设备_A02070300_舰船载雷达_A02070311_船载测量雷达</t>
  </si>
  <si>
    <t>A02000000_设备_A02070000_雷达、无线电和卫星导航设备_A02070300_舰船载雷达_A02070399_其他舰船载雷达</t>
  </si>
  <si>
    <t>A02000000_设备_A02070000_雷达、无线电和卫星导航设备_A02070400_雷达配套设备_A02070401_雷达地面天线</t>
  </si>
  <si>
    <t>A02000000_设备_A02070000_雷达、无线电和卫星导航设备_A02070400_雷达配套设备_A02070402_雷达训练器</t>
  </si>
  <si>
    <t>A02000000_设备_A02070000_雷达、无线电和卫星导航设备_A02070400_雷达配套设备_A02070403_雷达图像传输设备</t>
  </si>
  <si>
    <t>A02000000_设备_A02070000_雷达、无线电和卫星导航设备_A02070400_雷达配套设备_A02070404_雷达显示设备</t>
  </si>
  <si>
    <t>A02000000_设备_A02070000_雷达、无线电和卫星导航设备_A02070400_雷达配套设备_A02070405_雷达车厢</t>
  </si>
  <si>
    <t>A02000000_设备_A02070000_雷达、无线电和卫星导航设备_A02070400_雷达配套设备_A02070406_雷达发电机组</t>
  </si>
  <si>
    <t>A02000000_设备_A02070000_雷达、无线电和卫星导航设备_A02070400_雷达配套设备_A02070499_其他雷达配套设备</t>
  </si>
  <si>
    <t>A02000000_设备_A02070000_雷达、无线电和卫星导航设备_A02070500_星载雷达</t>
  </si>
  <si>
    <t>A02000000_设备_A02070000_雷达、无线电和卫星导航设备_A02070600_气球载雷达</t>
  </si>
  <si>
    <t>A02000000_设备_A02070000_雷达、无线电和卫星导航设备_A02070700_雷达维修备件</t>
  </si>
  <si>
    <t>A02000000_设备_A02070000_雷达、无线电和卫星导航设备_A02070800_机载无线电导航设备_A02070801_信标接收机</t>
  </si>
  <si>
    <t>A02000000_设备_A02070000_雷达、无线电和卫星导航设备_A02070800_机载无线电导航设备_A02070802_无线电罗盘</t>
  </si>
  <si>
    <t>A02000000_设备_A02070000_雷达、无线电和卫星导航设备_A02070800_机载无线电导航设备_A02070803_机载着陆设备</t>
  </si>
  <si>
    <t>A02000000_设备_A02070000_雷达、无线电和卫星导航设备_A02070800_机载无线电导航设备_A02070804_近程导航机载设备</t>
  </si>
  <si>
    <t>A02000000_设备_A02070000_雷达、无线电和卫星导航设备_A02070800_机载无线电导航设备_A02070805_机载无线电高度表</t>
  </si>
  <si>
    <t>A02000000_设备_A02070000_雷达、无线电和卫星导航设备_A02070800_机载无线电导航设备_A02070899_其他机载无线电导航设备</t>
  </si>
  <si>
    <t>A02000000_设备_A02070000_雷达、无线电和卫星导航设备_A02070900_地面航空无线电导航设备_A02070901_定向设备</t>
  </si>
  <si>
    <t>A02000000_设备_A02070000_雷达、无线电和卫星导航设备_A02070900_地面航空无线电导航设备_A02070902_导航机</t>
  </si>
  <si>
    <t>A02000000_设备_A02070000_雷达、无线电和卫星导航设备_A02070900_地面航空无线电导航设备_A02070903_航标发射机</t>
  </si>
  <si>
    <t>A02000000_设备_A02070000_雷达、无线电和卫星导航设备_A02070900_地面航空无线电导航设备_A02070904_近程导航系统地面设备</t>
  </si>
  <si>
    <t>A02000000_设备_A02070000_雷达、无线电和卫星导航设备_A02070900_地面航空无线电导航设备_A02070905_微波仪表着陆地面设备</t>
  </si>
  <si>
    <t>A02000000_设备_A02070000_雷达、无线电和卫星导航设备_A02070900_地面航空无线电导航设备_A02070999_其他地面航空无线电导航设备</t>
  </si>
  <si>
    <t>A02000000_设备_A02070000_雷达、无线电和卫星导航设备_A02071000_机动定向导航设备_A02071001_机动定向设备</t>
  </si>
  <si>
    <t>A02000000_设备_A02070000_雷达、无线电和卫星导航设备_A02071000_机动定向导航设备_A02071002_机动导航设备</t>
  </si>
  <si>
    <t>A02000000_设备_A02070000_雷达、无线电和卫星导航设备_A02071000_机动定向导航设备_A02071099_其他机动定向导航设备</t>
  </si>
  <si>
    <t>A02000000_设备_A02070000_雷达、无线电和卫星导航设备_A02071100_舰船载无线电导航设备_A02071101_舰船载导航接收机</t>
  </si>
  <si>
    <t>A02000000_设备_A02070000_雷达、无线电和卫星导航设备_A02071100_舰船载无线电导航设备_A02071102_舰船载无线电测向机</t>
  </si>
  <si>
    <t>A02000000_设备_A02070000_雷达、无线电和卫星导航设备_A02071100_舰船载无线电导航设备_A02071103_舰船载无线电示位标</t>
  </si>
  <si>
    <t>A02000000_设备_A02070000_雷达、无线电和卫星导航设备_A02071100_舰船载无线电导航设备_A02071199_其他舰船载无线电导航设备</t>
  </si>
  <si>
    <t>A02000000_设备_A02070000_雷达、无线电和卫星导航设备_A02071200_地面舰船无线电导航设备</t>
  </si>
  <si>
    <t>A02000000_设备_A02070000_雷达、无线电和卫星导航设备_A02071300_卫星定位导航设备</t>
  </si>
  <si>
    <t>A02000000_设备_A02070000_雷达、无线电和卫星导航设备_A02071400_卫星遥感设备</t>
  </si>
  <si>
    <t>A02000000_设备_A02070000_雷达、无线电和卫星导航设备_A02071500_雷达和无线电导航设备零部件</t>
  </si>
  <si>
    <t>A02000000_设备_A02070000_雷达、无线电和卫星导航设备_A02079900_其他雷达和无线电导航设备</t>
  </si>
  <si>
    <t>A02000000_设备_A02080000_通信设备_A02080100_无线电通信设备_A02080101_通用无线电通信设备</t>
  </si>
  <si>
    <t>A02000000_设备_A02080000_通信设备_A02080100_无线电通信设备_A02080102_移动通信（网）设备</t>
  </si>
  <si>
    <t>A02000000_设备_A02080000_通信设备_A02080100_无线电通信设备_A02080103_航空无线电通信设备</t>
  </si>
  <si>
    <t>A02000000_设备_A02080000_通信设备_A02080100_无线电通信设备_A02080104_舰船无线电通信设备</t>
  </si>
  <si>
    <t>A02000000_设备_A02080000_通信设备_A02080100_无线电通信设备_A02080105_铁道无线电通信设备</t>
  </si>
  <si>
    <t>A02000000_设备_A02080000_通信设备_A02080100_无线电通信设备_A02080106_邮电无线电通信设备</t>
  </si>
  <si>
    <t>A02000000_设备_A02080000_通信设备_A02080100_无线电通信设备_A02080107_气象通信无线电通信设备</t>
  </si>
  <si>
    <t>A02000000_设备_A02080000_通信设备_A02080100_无线电通信设备_A02080108_无线电反制设备</t>
  </si>
  <si>
    <t>A02000000_设备_A02080000_通信设备_A02080100_无线电通信设备_A02080199_其他无线电通信设备</t>
  </si>
  <si>
    <t>A02000000_设备_A02080000_通信设备_A02080200_接力通信系统设备_A02080201_超短波接力通信设备</t>
  </si>
  <si>
    <t>A02000000_设备_A02080000_通信设备_A02080200_接力通信系统设备_A02080202_模拟微波接力通信设备</t>
  </si>
  <si>
    <t>A02000000_设备_A02080000_通信设备_A02080200_接力通信系统设备_A02080203_数字微波接力通信设备</t>
  </si>
  <si>
    <t>A02000000_设备_A02080000_通信设备_A02080200_接力通信系统设备_A02080204_电视微波接力设备</t>
  </si>
  <si>
    <t>A02000000_设备_A02080000_通信设备_A02080200_接力通信系统设备_A02080299_其他接力通信系统设备</t>
  </si>
  <si>
    <t>A02000000_设备_A02080000_通信设备_A02080300_散射通信设备_A02080301_散射通信机</t>
  </si>
  <si>
    <t>A02000000_设备_A02080000_通信设备_A02080300_散射通信设备_A02080302_散射通信配套设备</t>
  </si>
  <si>
    <t>A02000000_设备_A02080000_通信设备_A02080300_散射通信设备_A02080399_其他散射通信设备</t>
  </si>
  <si>
    <t>A02000000_设备_A02080000_通信设备_A02080400_卫星通信设备_A02080401_地面站天线设备</t>
  </si>
  <si>
    <t>A02000000_设备_A02080000_通信设备_A02080400_卫星通信设备_A02080402_上行线通信设备</t>
  </si>
  <si>
    <t>A02000000_设备_A02080000_通信设备_A02080400_卫星通信设备_A02080403_下行线通信设备</t>
  </si>
  <si>
    <t>A02000000_设备_A02080000_通信设备_A02080400_卫星通信设备_A02080404_通信卫星配套设备</t>
  </si>
  <si>
    <t>A02000000_设备_A02080000_通信设备_A02080400_卫星通信设备_A02080405_卫星电视转播设备</t>
  </si>
  <si>
    <t>A02000000_设备_A02080000_通信设备_A02080400_卫星通信设备_A02080406_气象卫星地面发布站设备</t>
  </si>
  <si>
    <t>A02000000_设备_A02080000_通信设备_A02080400_卫星通信设备_A02080407_气象卫星地面接收站设备</t>
  </si>
  <si>
    <t>A02000000_设备_A02080000_通信设备_A02080400_卫星通信设备_A02080408_气象卫星地面数据收集站设备</t>
  </si>
  <si>
    <t>A02000000_设备_A02080000_通信设备_A02080400_卫星通信设备_A02080409_卫星电话</t>
  </si>
  <si>
    <t>A02000000_设备_A02080000_通信设备_A02080400_卫星通信设备_A02080499_其他卫星通信设备</t>
  </si>
  <si>
    <t>A02000000_设备_A02080000_通信设备_A02080500_光通信设备_A02080501_光缆通信终端设备</t>
  </si>
  <si>
    <t>A02000000_设备_A02080000_通信设备_A02080500_光通信设备_A02080502_光通信中继设备</t>
  </si>
  <si>
    <t>A02000000_设备_A02080000_通信设备_A02080500_光通信设备_A02080503_光通信复用设备</t>
  </si>
  <si>
    <t>A02000000_设备_A02080000_通信设备_A02080500_光通信设备_A02080504_光通信配套设备</t>
  </si>
  <si>
    <t>A02000000_设备_A02080000_通信设备_A02080500_光通信设备_A02080505_光纤放大器</t>
  </si>
  <si>
    <t>A02000000_设备_A02080000_通信设备_A02080500_光通信设备_A02080506_合波器</t>
  </si>
  <si>
    <t>A02000000_设备_A02080000_通信设备_A02080500_光通信设备_A02080507_分波器</t>
  </si>
  <si>
    <t>A02000000_设备_A02080000_通信设备_A02080500_光通信设备_A02080508_光纤色散补偿装置</t>
  </si>
  <si>
    <t>A02000000_设备_A02080000_通信设备_A02080500_光通信设备_A02080509_无纤光通信设备</t>
  </si>
  <si>
    <t>A02000000_设备_A02080000_通信设备_A02080500_光通信设备_A02080510_脉冲编码调制终端设备</t>
  </si>
  <si>
    <t>A02000000_设备_A02080000_通信设备_A02080500_光通信设备_A02080511_多业务传输送设备</t>
  </si>
  <si>
    <t>A02000000_设备_A02080000_通信设备_A02080500_光通信设备_A02080512_光传送网设备</t>
  </si>
  <si>
    <t>A02000000_设备_A02080000_通信设备_A02080500_光通信设备_A02080599_其他光通信设备</t>
  </si>
  <si>
    <t>A02000000_设备_A02080000_通信设备_A02080600_载波通信系统设备_A02080601_电缆载波通信设备</t>
  </si>
  <si>
    <t>A02000000_设备_A02080000_通信设备_A02080600_载波通信系统设备_A02080602_电力线载波通信设备</t>
  </si>
  <si>
    <t>A02000000_设备_A02080000_通信设备_A02080600_载波通信系统设备_A02080603_矿用及矿山采选用载波通信设备</t>
  </si>
  <si>
    <t>A02000000_设备_A02080000_通信设备_A02080600_载波通信系统设备_A02080604_微波通信用载波通信设备</t>
  </si>
  <si>
    <t>A02000000_设备_A02080000_通信设备_A02080600_载波通信系统设备_A02080605_载波电报机及载波业务通信设备</t>
  </si>
  <si>
    <t>A02000000_设备_A02080000_通信设备_A02080600_载波通信系统设备_A02080699_其他载波通信系统设备</t>
  </si>
  <si>
    <t>A02000000_设备_A02080000_通信设备_A02080700_电话通信设备_A02080701_普通电话机</t>
  </si>
  <si>
    <t>A02000000_设备_A02080000_通信设备_A02080700_电话通信设备_A02080702_特种电话机</t>
  </si>
  <si>
    <t>A02000000_设备_A02080000_通信设备_A02080700_电话通信设备_A02080703_移动电话</t>
  </si>
  <si>
    <t>A02000000_设备_A02080000_通信设备_A02080700_电话通信设备_A02080704_电话交换设备</t>
  </si>
  <si>
    <t>A02000000_设备_A02080000_通信设备_A02080700_电话通信设备_A02080705_会议电话调度设备及市话中继设备</t>
  </si>
  <si>
    <t>A02000000_设备_A02080000_通信设备_A02080700_电话通信设备_A02080799_其他电话通信设备</t>
  </si>
  <si>
    <t>A02000000_设备_A02080000_通信设备_A02080800_视频会议系统设备_A02080801_视频会议控制台</t>
  </si>
  <si>
    <t>A02000000_设备_A02080000_通信设备_A02080800_视频会议系统设备_A02080802_视频会议多点控制器</t>
  </si>
  <si>
    <t>A02000000_设备_A02080000_通信设备_A02080800_视频会议系统设备_A02080803_视频会议会议室终端</t>
  </si>
  <si>
    <t>A02000000_设备_A02080000_通信设备_A02080800_视频会议系统设备_A02080804_音视频矩阵</t>
  </si>
  <si>
    <t>A02000000_设备_A02080000_通信设备_A02080800_视频会议系统设备_A02080805_视频会议系统及会议室音频系统</t>
  </si>
  <si>
    <t>A02000000_设备_A02080000_通信设备_A02080800_视频会议系统设备_A02080899_其他视频会议系统设备</t>
  </si>
  <si>
    <t>A02000000_设备_A02080000_通信设备_A02080900_电报通信设备_A02080901_收发报机</t>
  </si>
  <si>
    <t>A02000000_设备_A02080000_通信设备_A02080900_电报通信设备_A02080902_电传打字机</t>
  </si>
  <si>
    <t>A02000000_设备_A02080000_通信设备_A02080900_电报通信设备_A02080903_凿孔设备</t>
  </si>
  <si>
    <t>A02000000_设备_A02080000_通信设备_A02080900_电报通信设备_A02080904_译码设备</t>
  </si>
  <si>
    <t>A02000000_设备_A02080000_通信设备_A02080900_电报通信设备_A02080905_人工用户电报交换设备</t>
  </si>
  <si>
    <t>A02000000_设备_A02080000_通信设备_A02080900_电报通信设备_A02080906_用户电报自动交换设备</t>
  </si>
  <si>
    <t>A02000000_设备_A02080000_通信设备_A02080900_电报通信设备_A02080907_智能电报终端设备</t>
  </si>
  <si>
    <t>A02000000_设备_A02080000_通信设备_A02080900_电报通信设备_A02080908_声校微机电报打印设备</t>
  </si>
  <si>
    <t>A02000000_设备_A02080000_通信设备_A02080900_电报通信设备_A02080909_数字电报通信设备</t>
  </si>
  <si>
    <t>A02000000_设备_A02080000_通信设备_A02080900_电报通信设备_A02080910_纠错设备</t>
  </si>
  <si>
    <t>A02000000_设备_A02080000_通信设备_A02080900_电报通信设备_A02080911_转换设备</t>
  </si>
  <si>
    <t>A02000000_设备_A02080000_通信设备_A02080900_电报通信设备_A02080912_电报加密机</t>
  </si>
  <si>
    <t>A02000000_设备_A02080000_通信设备_A02080900_电报通信设备_A02080913_无线电报接收设备</t>
  </si>
  <si>
    <t>A02000000_设备_A02080000_通信设备_A02080900_电报通信设备_A02080999_其他电报通信设备</t>
  </si>
  <si>
    <t>A02000000_设备_A02080000_通信设备_A02081000_传真通信设备_A02081001_文件(图文)传真机</t>
  </si>
  <si>
    <t>A02000000_设备_A02080000_通信设备_A02081000_传真通信设备_A02081099_其他传真通信设备</t>
  </si>
  <si>
    <t>A02000000_设备_A02080000_通信设备_A02081100_数据数字通信设备_A02081101_数据调制、解调设备</t>
  </si>
  <si>
    <t>A02000000_设备_A02080000_通信设备_A02081100_数据数字通信设备_A02081102_数传机</t>
  </si>
  <si>
    <t>A02000000_设备_A02080000_通信设备_A02081100_数据数字通信设备_A02081103_数据复接交换设备</t>
  </si>
  <si>
    <t>A02000000_设备_A02080000_通信设备_A02081100_数据数字通信设备_A02081104_脉码调制终端设备</t>
  </si>
  <si>
    <t>A02000000_设备_A02080000_通信设备_A02081100_数据数字通信设备_A02081105_增量调制终端设备</t>
  </si>
  <si>
    <t>A02000000_设备_A02080000_通信设备_A02081100_数据数字通信设备_A02081106_数字电话电报终端机</t>
  </si>
  <si>
    <t>A02000000_设备_A02080000_通信设备_A02081100_数据数字通信设备_A02081107_数据、多媒体通信终端设备</t>
  </si>
  <si>
    <t>A02000000_设备_A02080000_通信设备_A02081100_数据数字通信设备_A02081199_其他数据数字通信设备</t>
  </si>
  <si>
    <t>A02000000_设备_A02080000_通信设备_A02081200_微波接力通信设备</t>
  </si>
  <si>
    <t>A02000000_设备_A02080000_通信设备_A02081300_IP与多媒体通信设备</t>
  </si>
  <si>
    <t>A02000000_设备_A02080000_通信设备_A02081400_通信配套设备</t>
  </si>
  <si>
    <t>A02000000_设备_A02080000_通信设备_A02081500_通信机房设备</t>
  </si>
  <si>
    <t>A02000000_设备_A02080000_通信设备_A02081600_天线_A02081601_发射天线</t>
  </si>
  <si>
    <t>A02000000_设备_A02080000_通信设备_A02081600_天线_A02081602_接收天线</t>
  </si>
  <si>
    <t>A02000000_设备_A02080000_通信设备_A02081600_天线_A02081699_其他天线</t>
  </si>
  <si>
    <t>A02000000_设备_A02080000_通信设备_A02081700_无线传输辅助设备_A02081701_铁塔无线传输设备</t>
  </si>
  <si>
    <t>A02000000_设备_A02080000_通信设备_A02081700_无线传输辅助设备_A02081702_铁杆无线传输设备</t>
  </si>
  <si>
    <t>A02000000_设备_A02080000_通信设备_A02081700_无线传输辅助设备_A02081703_水泥杆无线传输设备</t>
  </si>
  <si>
    <t>A02000000_设备_A02080000_通信设备_A02081700_无线传输辅助设备_A02081704_基站配套设备</t>
  </si>
  <si>
    <t>A02000000_设备_A02080000_通信设备_A02081700_无线传输辅助设备_A02081799_其他无线传输辅助设备</t>
  </si>
  <si>
    <t>A02000000_设备_A02080000_通信设备_A02081800_有线传输线路_A02081801_管孔传输线路</t>
  </si>
  <si>
    <t>A02000000_设备_A02080000_通信设备_A02081800_有线传输线路_A02081802_铁塔传输线路</t>
  </si>
  <si>
    <t>A02000000_设备_A02080000_通信设备_A02081800_有线传输线路_A02081803_铁杆传输线路</t>
  </si>
  <si>
    <t>A02000000_设备_A02080000_通信设备_A02081800_有线传输线路_A02081804_水泥杆传输线路</t>
  </si>
  <si>
    <t>A02000000_设备_A02080000_通信设备_A02081800_有线传输线路_A02081805_木杆传输线路</t>
  </si>
  <si>
    <t>A02000000_设备_A02080000_通信设备_A02081800_有线传输线路_A02081806_直埋传输线路</t>
  </si>
  <si>
    <t>A02000000_设备_A02080000_通信设备_A02081800_有线传输线路_A02081899_其他有线传输线路</t>
  </si>
  <si>
    <t>A02000000_设备_A02080000_通信设备_A02081900_通信网络维护和管理系统</t>
  </si>
  <si>
    <t>A02000000_设备_A02080000_通信设备_A02082000_通信设备零部件</t>
  </si>
  <si>
    <t>A02000000_设备_A02080000_通信设备_A02089900_其他通信设备</t>
  </si>
  <si>
    <t>A02000000_设备_A02090000_广播、电视、电影设备_A02090100_广播发射设备_A02090101_中波广播发射机</t>
  </si>
  <si>
    <t>A02000000_设备_A02090000_广播、电视、电影设备_A02090100_广播发射设备_A02090102_短波广播发射机</t>
  </si>
  <si>
    <t>A02000000_设备_A02090000_广播、电视、电影设备_A02090100_广播发射设备_A02090103_调频广播发射机</t>
  </si>
  <si>
    <t>A02000000_设备_A02090000_广播、电视、电影设备_A02090100_广播发射设备_A02090104_调频立体声广播发射机</t>
  </si>
  <si>
    <t>A02000000_设备_A02090000_广播、电视、电影设备_A02090100_广播发射设备_A02090105_调频广播差转台</t>
  </si>
  <si>
    <t>A02000000_设备_A02090000_广播、电视、电影设备_A02090100_广播发射设备_A02090106_机动广播发射台</t>
  </si>
  <si>
    <t>A02000000_设备_A02090000_广播、电视、电影设备_A02090100_广播发射设备_A02090107_数字音频广播发射机</t>
  </si>
  <si>
    <t>A02000000_设备_A02090000_广播、电视、电影设备_A02090100_广播发射设备_A02090199_其他广播发射设备</t>
  </si>
  <si>
    <t>A02000000_设备_A02090000_广播、电视、电影设备_A02090200_电视发射设备_A02090201_米波电视发射机</t>
  </si>
  <si>
    <t>A02000000_设备_A02090000_广播、电视、电影设备_A02090200_电视发射设备_A02090202_分米波电视发射机</t>
  </si>
  <si>
    <t>A02000000_设备_A02090000_广播、电视、电影设备_A02090200_电视发射设备_A02090203_双伴音电视发射机</t>
  </si>
  <si>
    <t>A02000000_设备_A02090000_广播、电视、电影设备_A02090200_电视发射设备_A02090204_电视差转机</t>
  </si>
  <si>
    <t>A02000000_设备_A02090000_广播、电视、电影设备_A02090200_电视发射设备_A02090205_机动电视发射台</t>
  </si>
  <si>
    <t>A02000000_设备_A02090000_广播、电视、电影设备_A02090200_电视发射设备_A02090206_数字广播电视发射机</t>
  </si>
  <si>
    <t>A02000000_设备_A02090000_广播、电视、电影设备_A02090200_电视发射设备_A02090299_其他电视发射设备</t>
  </si>
  <si>
    <t>A02000000_设备_A02090000_广播、电视、电影设备_A02090300_广播和电视接收设备</t>
  </si>
  <si>
    <t>A02000000_设备_A02090000_广播、电视、电影设备_A02090400_音频节目制作和播控设备_A02090401_广播录放音设备</t>
  </si>
  <si>
    <t>A02000000_设备_A02090000_广播、电视、电影设备_A02090400_音频节目制作和播控设备_A02090402_调音台</t>
  </si>
  <si>
    <t>A02000000_设备_A02090000_广播、电视、电影设备_A02090400_音频节目制作和播控设备_A02090403_监听机（机组）</t>
  </si>
  <si>
    <t>A02000000_设备_A02090000_广播、电视、电影设备_A02090400_音频节目制作和播控设备_A02090404_声处理设备</t>
  </si>
  <si>
    <t>A02000000_设备_A02090000_广播、电视、电影设备_A02090400_音频节目制作和播控设备_A02090405_收音设备</t>
  </si>
  <si>
    <t>A02000000_设备_A02090000_广播、电视、电影设备_A02090400_音频节目制作和播控设备_A02090406_播控设备</t>
  </si>
  <si>
    <t>A02000000_设备_A02090000_广播、电视、电影设备_A02090400_音频节目制作和播控设备_A02090499_其他音频节目制作和播控设备</t>
  </si>
  <si>
    <t>A02000000_设备_A02090000_广播、电视、电影设备_A02090500_视频节目制作和播控设备_A02090501_电视录制及电视播出中心设备</t>
  </si>
  <si>
    <t>A02000000_设备_A02090000_广播、电视、电影设备_A02090500_视频节目制作和播控设备_A02090502_机动电视转播及电视播出采访设备</t>
  </si>
  <si>
    <t>A02000000_设备_A02090000_广播、电视、电影设备_A02090500_视频节目制作和播控设备_A02090503_录像编辑设备</t>
  </si>
  <si>
    <t>A02000000_设备_A02090000_广播、电视、电影设备_A02090500_视频节目制作和播控设备_A02090504_专业摄像机和信号源设备</t>
  </si>
  <si>
    <t>A02000000_设备_A02090000_广播、电视、电影设备_A02090500_视频节目制作和播控设备_A02090505_视频信息处理设备</t>
  </si>
  <si>
    <t>A02000000_设备_A02090000_广播、电视、电影设备_A02090500_视频节目制作和播控设备_A02090506_电视信号同步设备</t>
  </si>
  <si>
    <t>A02000000_设备_A02090000_广播、电视、电影设备_A02090500_视频节目制作和播控设备_A02090507_电视图文创作系统设备</t>
  </si>
  <si>
    <t>A02000000_设备_A02090000_广播、电视、电影设备_A02090500_视频节目制作和播控设备_A02090599_其他视频节目制作和播控设备</t>
  </si>
  <si>
    <t>A02000000_设备_A02090000_广播、电视、电影设备_A02090600_多工广播设备</t>
  </si>
  <si>
    <t>A02000000_设备_A02090000_广播、电视、电影设备_A02090700_立体电视设备</t>
  </si>
  <si>
    <t>A02000000_设备_A02090000_广播、电视、电影设备_A02090800_卫星广播电视设备_A02090801_集体接收设备</t>
  </si>
  <si>
    <t>A02000000_设备_A02090000_广播、电视、电影设备_A02090800_卫星广播电视设备_A02090802_上行站接收设备</t>
  </si>
  <si>
    <t>A02000000_设备_A02090000_广播、电视、电影设备_A02090800_卫星广播电视设备_A02090803_接收测试站设备</t>
  </si>
  <si>
    <t>A02000000_设备_A02090000_广播、电视、电影设备_A02090800_卫星广播电视设备_A02090804_普及型卫星广播电视接收附加装置</t>
  </si>
  <si>
    <t>A02000000_设备_A02090000_广播、电视、电影设备_A02090800_卫星广播电视设备_A02090899_其他卫星广播电视设备</t>
  </si>
  <si>
    <t>A02000000_设备_A02090000_广播、电视、电影设备_A02090900_电缆电视分配系统设备_A02090901_共用天线电视系统设备</t>
  </si>
  <si>
    <t>A02000000_设备_A02090000_广播、电视、电影设备_A02090900_电缆电视分配系统设备_A02090902_单向电缆电视系统设备</t>
  </si>
  <si>
    <t>A02000000_设备_A02090000_广播、电视、电影设备_A02090900_电缆电视分配系统设备_A02090903_双向电缆电视系统设备</t>
  </si>
  <si>
    <t>A02000000_设备_A02090000_广播、电视、电影设备_A02090900_电缆电视分配系统设备_A02090904_光缆电视分配系统设备</t>
  </si>
  <si>
    <t>A02000000_设备_A02090000_广播、电视、电影设备_A02090900_电缆电视分配系统设备_A02090999_其他电缆电视分配系统设备</t>
  </si>
  <si>
    <t>A02000000_设备_A02090000_广播、电视、电影设备_A02091000_电视设备_A02091001_普通电视设备（电视机）</t>
  </si>
  <si>
    <t>A02000000_设备_A02090000_广播、电视、电影设备_A02091000_电视设备_A02091002_特殊环境应用电视监视设备</t>
  </si>
  <si>
    <t>A02000000_设备_A02090000_广播、电视、电影设备_A02091000_电视设备_A02091003_特殊功能应用电视设备</t>
  </si>
  <si>
    <t>A02000000_设备_A02090000_广播、电视、电影设备_A02091000_电视设备_A02091004_特种成像应用电视设备</t>
  </si>
  <si>
    <t>A02000000_设备_A02090000_广播、电视、电影设备_A02091000_电视设备_A02091099_其他电视设备</t>
  </si>
  <si>
    <t>A02000000_设备_A02090000_广播、电视、电影设备_A02091100_视频设备_A02091101_录像机</t>
  </si>
  <si>
    <t>A02000000_设备_A02090000_广播、电视、电影设备_A02091100_视频设备_A02091102_通用摄像机</t>
  </si>
  <si>
    <t>A02000000_设备_A02090000_广播、电视、电影设备_A02091100_视频设备_A02091103_摄录一体机</t>
  </si>
  <si>
    <t>A02000000_设备_A02090000_广播、电视、电影设备_A02091100_视频设备_A02091104_平板显示设备</t>
  </si>
  <si>
    <t>A02000000_设备_A02090000_广播、电视、电影设备_A02091100_视频设备_A02091105_电视唱盘</t>
  </si>
  <si>
    <t>A02000000_设备_A02090000_广播、电视、电影设备_A02091100_视频设备_A02091106_激光视盘机</t>
  </si>
  <si>
    <t>A02000000_设备_A02090000_广播、电视、电影设备_A02091100_视频设备_A02091107_视频监控设备</t>
  </si>
  <si>
    <t>A02000000_设备_A02090000_广播、电视、电影设备_A02091100_视频设备_A02091108_视频处理器</t>
  </si>
  <si>
    <t>A02000000_设备_A02090000_广播、电视、电影设备_A02091100_视频设备_A02091109_虚拟演播室设备</t>
  </si>
  <si>
    <t>A02000000_设备_A02090000_广播、电视、电影设备_A02091100_视频设备_A02091110_字幕机</t>
  </si>
  <si>
    <t>A02000000_设备_A02090000_广播、电视、电影设备_A02091100_视频设备_A02091199_其他视频设备</t>
  </si>
  <si>
    <t>A02000000_设备_A02090000_广播、电视、电影设备_A02091200_音频设备_A02091201_录放音机</t>
  </si>
  <si>
    <t>A02000000_设备_A02090000_广播、电视、电影设备_A02091200_音频设备_A02091202_收音机</t>
  </si>
  <si>
    <t>A02000000_设备_A02090000_广播、电视、电影设备_A02091200_音频设备_A02091203_音频功率放大器设备（功放设备）</t>
  </si>
  <si>
    <t>A02000000_设备_A02090000_广播、电视、电影设备_A02091200_音频设备_A02091204_电唱机</t>
  </si>
  <si>
    <t>A02000000_设备_A02090000_广播、电视、电影设备_A02091200_音频设备_A02091205_音响电视组合机</t>
  </si>
  <si>
    <t>A02000000_设备_A02090000_广播、电视、电影设备_A02091200_音频设备_A02091206_话筒设备</t>
  </si>
  <si>
    <t>A02000000_设备_A02090000_广播、电视、电影设备_A02091200_音频设备_A02091207_数码音频工作站及配套设备</t>
  </si>
  <si>
    <t>A02000000_设备_A02090000_广播、电视、电影设备_A02091200_音频设备_A02091208_声画编辑机</t>
  </si>
  <si>
    <t>A02000000_设备_A02090000_广播、电视、电影设备_A02091200_音频设备_A02091209_录音外围设备</t>
  </si>
  <si>
    <t>A02000000_设备_A02090000_广播、电视、电影设备_A02091200_音频设备_A02091210_扩音设备</t>
  </si>
  <si>
    <t>A02000000_设备_A02090000_广播、电视、电影设备_A02091200_音频设备_A02091211_音箱</t>
  </si>
  <si>
    <t>A02000000_设备_A02090000_广播、电视、电影设备_A02091200_音频设备_A02091212_复读机</t>
  </si>
  <si>
    <t>A02000000_设备_A02090000_广播、电视、电影设备_A02091200_音频设备_A02091213_语音语言实验室设备</t>
  </si>
  <si>
    <t>A02000000_设备_A02090000_广播、电视、电影设备_A02091200_音频设备_A02091299_其他音频设备</t>
  </si>
  <si>
    <t>A02000000_设备_A02090000_广播、电视、电影设备_A02091300_组合音像设备_A02091301_音视频播放设备</t>
  </si>
  <si>
    <t>A02000000_设备_A02090000_广播、电视、电影设备_A02091300_组合音像设备_A02091302_闭路播放设备</t>
  </si>
  <si>
    <t>A02000000_设备_A02090000_广播、电视、电影设备_A02091300_组合音像设备_A02091303_同声现场翻译设备及附属设备</t>
  </si>
  <si>
    <t>A02000000_设备_A02090000_广播、电视、电影设备_A02091300_组合音像设备_A02091304_会议、广播及音乐欣赏系统</t>
  </si>
  <si>
    <t>A02000000_设备_A02090000_广播、电视、电影设备_A02091300_组合音像设备_A02091399_其他组合音像设备</t>
  </si>
  <si>
    <t>A02000000_设备_A02090000_广播、电视、电影设备_A02091400_播出设备_A02091401_机械手播出设备</t>
  </si>
  <si>
    <t>A02000000_设备_A02090000_广播、电视、电影设备_A02091400_播出设备_A02091402_硬盘播出设备</t>
  </si>
  <si>
    <t>A02000000_设备_A02090000_广播、电视、电影设备_A02091400_播出设备_A02091403_播出周边设备</t>
  </si>
  <si>
    <t>A02000000_设备_A02090000_广播、电视、电影设备_A02091400_播出设备_A02091499_其他播出设备</t>
  </si>
  <si>
    <t>A02000000_设备_A02090000_广播、电视、电影设备_A02091500_电影设备_A02091501_传版设备</t>
  </si>
  <si>
    <t>A02000000_设备_A02090000_广播、电视、电影设备_A02091500_电影设备_A02091502_编辑、采访设备</t>
  </si>
  <si>
    <t>A02000000_设备_A02090000_广播、电视、电影设备_A02091500_电影设备_A02091503_压片加工设备</t>
  </si>
  <si>
    <t>A02000000_设备_A02090000_广播、电视、电影设备_A02091500_电影设备_A02091504_唱机生产设备</t>
  </si>
  <si>
    <t>A02000000_设备_A02090000_广播、电视、电影设备_A02091500_电影设备_A02091505_盒式音带加工设备</t>
  </si>
  <si>
    <t>A02000000_设备_A02090000_广播、电视、电影设备_A02091500_电影设备_A02091506_影视片制作、维护设备</t>
  </si>
  <si>
    <t>A02000000_设备_A02090000_广播、电视、电影设备_A02091500_电影设备_A02091599_其他电影设备</t>
  </si>
  <si>
    <t>A02000000_设备_A02090000_广播、电视、电影设备_A02091600_传声器、扬声器、耳塞机</t>
  </si>
  <si>
    <t>A02000000_设备_A02090000_广播、电视、电影设备_A02091700_无线寻呼机</t>
  </si>
  <si>
    <t>A02000000_设备_A02090000_广播、电视、电影设备_A02091800_磁(纹)卡和集成电路卡</t>
  </si>
  <si>
    <t>A02000000_设备_A02090000_广播、电视、电影设备_A02091900_广播、电视、电影设备零部件</t>
  </si>
  <si>
    <t>A02000000_设备_A02090000_广播、电视、电影设备_A02099900_其他广播、电视、电影设备</t>
  </si>
  <si>
    <t>A02000000_设备_A02100000_仪器仪表_A02100100_自动化仪表_A02100101_温度仪表</t>
  </si>
  <si>
    <t>A02000000_设备_A02100000_仪器仪表_A02100100_自动化仪表_A02100102_压力仪表</t>
  </si>
  <si>
    <t>A02000000_设备_A02100000_仪器仪表_A02100100_自动化仪表_A02100103_流量仪表</t>
  </si>
  <si>
    <t>A02000000_设备_A02100000_仪器仪表_A02100100_自动化仪表_A02100104_物位及机械量仪表</t>
  </si>
  <si>
    <t>A02000000_设备_A02100000_仪器仪表_A02100100_自动化仪表_A02100105_显示及调节仪表</t>
  </si>
  <si>
    <t>A02000000_设备_A02100000_仪器仪表_A02100100_自动化仪表_A02100106_气动、电动单元组合仪表</t>
  </si>
  <si>
    <t>A02000000_设备_A02100000_仪器仪表_A02100100_自动化仪表_A02100107_基地式仪表</t>
  </si>
  <si>
    <t>A02000000_设备_A02100000_仪器仪表_A02100100_自动化仪表_A02100108_绘图仪</t>
  </si>
  <si>
    <t>A02000000_设备_A02100000_仪器仪表_A02100100_自动化仪表_A02100109_集中控制装置</t>
  </si>
  <si>
    <t>A02000000_设备_A02100000_仪器仪表_A02100100_自动化仪表_A02100110_执行器</t>
  </si>
  <si>
    <t>A02000000_设备_A02100000_仪器仪表_A02100100_自动化仪表_A02100111_自动成套控制系统</t>
  </si>
  <si>
    <t>A02000000_设备_A02100000_仪器仪表_A02100100_自动化仪表_A02100112_工业控制用计算机系统</t>
  </si>
  <si>
    <t>A02000000_设备_A02100000_仪器仪表_A02100100_自动化仪表_A02100199_其他自动化仪表</t>
  </si>
  <si>
    <t>A02000000_设备_A02100000_仪器仪表_A02100200_电工仪器仪表_A02100201_电度表</t>
  </si>
  <si>
    <t>A02000000_设备_A02100000_仪器仪表_A02100200_电工仪器仪表_A02100202_实验室电工仪器及指针式电表</t>
  </si>
  <si>
    <t>A02000000_设备_A02100000_仪器仪表_A02100200_电工仪器仪表_A02100203_数字电网监测表</t>
  </si>
  <si>
    <t>A02000000_设备_A02100000_仪器仪表_A02100200_电工仪器仪表_A02100204_电阻测量仪器</t>
  </si>
  <si>
    <t>A02000000_设备_A02100000_仪器仪表_A02100200_电工仪器仪表_A02100205_记录电表、电磁示波器</t>
  </si>
  <si>
    <t>A02000000_设备_A02100000_仪器仪表_A02100200_电工仪器仪表_A02100206_测磁仪器</t>
  </si>
  <si>
    <t>A02000000_设备_A02100000_仪器仪表_A02100200_电工仪器仪表_A02100207_扩大量程装置</t>
  </si>
  <si>
    <t>A02000000_设备_A02100000_仪器仪表_A02100200_电工仪器仪表_A02100299_其他电工仪器仪表</t>
  </si>
  <si>
    <t>A02000000_设备_A02100000_仪器仪表_A02100300_光学仪器_A02100301_显微镜</t>
  </si>
  <si>
    <t>A02000000_设备_A02100000_仪器仪表_A02100300_光学仪器_A02100302_光学计量仪器</t>
  </si>
  <si>
    <t>A02000000_设备_A02100000_仪器仪表_A02100300_光学仪器_A02100303_物理光学仪器</t>
  </si>
  <si>
    <t>A02000000_设备_A02100000_仪器仪表_A02100300_光学仪器_A02100304_光学测试仪器</t>
  </si>
  <si>
    <t>A02000000_设备_A02100000_仪器仪表_A02100300_光学仪器_A02100305_电子光学及离子光学仪器</t>
  </si>
  <si>
    <t>A02000000_设备_A02100000_仪器仪表_A02100300_光学仪器_A02100306_航测仪器</t>
  </si>
  <si>
    <t>A02000000_设备_A02100000_仪器仪表_A02100300_光学仪器_A02100307_光谱遥感仪器</t>
  </si>
  <si>
    <t>A02000000_设备_A02100000_仪器仪表_A02100300_光学仪器_A02100308_红外仪器</t>
  </si>
  <si>
    <t>A02000000_设备_A02100000_仪器仪表_A02100300_光学仪器_A02100309_激光仪器</t>
  </si>
  <si>
    <t>A02000000_设备_A02100000_仪器仪表_A02100300_光学仪器_A02100310_望远镜</t>
  </si>
  <si>
    <t>A02000000_设备_A02100000_仪器仪表_A02100300_光学仪器_A02100311_眼镜</t>
  </si>
  <si>
    <t>A02000000_设备_A02100000_仪器仪表_A02100300_光学仪器_A02100312_光导纤维和纤维束</t>
  </si>
  <si>
    <t>A02000000_设备_A02100000_仪器仪表_A02100300_光学仪器_A02100313_透镜、棱镜、反射镜</t>
  </si>
  <si>
    <t>A02000000_设备_A02100000_仪器仪表_A02100300_光学仪器_A02100399_其他光学仪器</t>
  </si>
  <si>
    <t>A02000000_设备_A02100000_仪器仪表_A02100400_分析仪器_A02100401_电化学分析仪器</t>
  </si>
  <si>
    <t>A02000000_设备_A02100000_仪器仪表_A02100400_分析仪器_A02100402_物理特性分析仪器及校准仪器</t>
  </si>
  <si>
    <t>A02000000_设备_A02100000_仪器仪表_A02100400_分析仪器_A02100403_热学式分析仪器</t>
  </si>
  <si>
    <t>A02000000_设备_A02100000_仪器仪表_A02100400_分析仪器_A02100404_光学式分析仪器</t>
  </si>
  <si>
    <t>A02000000_设备_A02100000_仪器仪表_A02100400_分析仪器_A02100405_射线式分析仪器</t>
  </si>
  <si>
    <t>A02000000_设备_A02100000_仪器仪表_A02100400_分析仪器_A02100406_波谱仪</t>
  </si>
  <si>
    <t>A02000000_设备_A02100000_仪器仪表_A02100400_分析仪器_A02100407_质谱仪</t>
  </si>
  <si>
    <t>A02000000_设备_A02100000_仪器仪表_A02100400_分析仪器_A02100408_色谱仪</t>
  </si>
  <si>
    <t>A02000000_设备_A02100000_仪器仪表_A02100400_分析仪器_A02100409_磁式分析仪</t>
  </si>
  <si>
    <t>A02000000_设备_A02100000_仪器仪表_A02100400_分析仪器_A02100410_晶体振荡式分析仪</t>
  </si>
  <si>
    <t>A02000000_设备_A02100000_仪器仪表_A02100400_分析仪器_A02100411_蒸馏及分离式分析仪</t>
  </si>
  <si>
    <t>A02000000_设备_A02100000_仪器仪表_A02100400_分析仪器_A02100412_气敏式分析仪</t>
  </si>
  <si>
    <t>A02000000_设备_A02100000_仪器仪表_A02100400_分析仪器_A02100413_化学变色式分析仪</t>
  </si>
  <si>
    <t>A02000000_设备_A02100000_仪器仪表_A02100400_分析仪器_A02100414_多种原理分析仪</t>
  </si>
  <si>
    <t>A02000000_设备_A02100000_仪器仪表_A02100400_分析仪器_A02100415_环境监测仪器及综合分析装置</t>
  </si>
  <si>
    <t>A02000000_设备_A02100000_仪器仪表_A02100400_分析仪器_A02100416_热分析仪</t>
  </si>
  <si>
    <t>A02000000_设备_A02100000_仪器仪表_A02100400_分析仪器_A02100417_生化分离分析仪器</t>
  </si>
  <si>
    <t>A02000000_设备_A02100000_仪器仪表_A02100400_分析仪器_A02100418_环境与农业分析仪器</t>
  </si>
  <si>
    <t>A02000000_设备_A02100000_仪器仪表_A02100400_分析仪器_A02100419_样品前处理及制备仪器</t>
  </si>
  <si>
    <t>A02000000_设备_A02100000_仪器仪表_A02100400_分析仪器_A02100420_分析仪器辅助装置</t>
  </si>
  <si>
    <t>A02000000_设备_A02100000_仪器仪表_A02100400_分析仪器_A02100499_其他分析仪器</t>
  </si>
  <si>
    <t>A02000000_设备_A02100000_仪器仪表_A02100500_试验机_A02100501_金属材料试验机</t>
  </si>
  <si>
    <t>A02000000_设备_A02100000_仪器仪表_A02100500_试验机_A02100502_非金属材料试验机</t>
  </si>
  <si>
    <t>A02000000_设备_A02100000_仪器仪表_A02100500_试验机_A02100503_工艺试验机</t>
  </si>
  <si>
    <t>A02000000_设备_A02100000_仪器仪表_A02100500_试验机_A02100504_测力仪器</t>
  </si>
  <si>
    <t>A02000000_设备_A02100000_仪器仪表_A02100500_试验机_A02100505_动平衡机</t>
  </si>
  <si>
    <t>A02000000_设备_A02100000_仪器仪表_A02100500_试验机_A02100506_振动台与冲击台</t>
  </si>
  <si>
    <t>A02000000_设备_A02100000_仪器仪表_A02100500_试验机_A02100507_碰撞台</t>
  </si>
  <si>
    <t>A02000000_设备_A02100000_仪器仪表_A02100500_试验机_A02100508_无损探伤机</t>
  </si>
  <si>
    <t>A02000000_设备_A02100000_仪器仪表_A02100500_试验机_A02100509_包装件试验机</t>
  </si>
  <si>
    <t>A02000000_设备_A02100000_仪器仪表_A02100500_试验机_A02100510_结构试验机</t>
  </si>
  <si>
    <t>A02000000_设备_A02100000_仪器仪表_A02100500_试验机_A02100511_橡胶制品检测机械</t>
  </si>
  <si>
    <t>A02000000_设备_A02100000_仪器仪表_A02100500_试验机_A02100599_其他试验机</t>
  </si>
  <si>
    <t>A02000000_设备_A02100000_仪器仪表_A02100600_试验仪器及装置_A02100601_分析天平及专用天平</t>
  </si>
  <si>
    <t>A02000000_设备_A02100000_仪器仪表_A02100600_试验仪器及装置_A02100602_动力测试仪器</t>
  </si>
  <si>
    <t>A02000000_设备_A02100000_仪器仪表_A02100600_试验仪器及装置_A02100603_试验箱及气候环境试验设备</t>
  </si>
  <si>
    <t>A02000000_设备_A02100000_仪器仪表_A02100600_试验仪器及装置_A02100604_生物、医学样品制备设备</t>
  </si>
  <si>
    <t>A02000000_设备_A02100000_仪器仪表_A02100600_试验仪器及装置_A02100605_应变及振动测试仪器</t>
  </si>
  <si>
    <t>A02000000_设备_A02100000_仪器仪表_A02100600_试验仪器及装置_A02100606_型砂铸造试验仪器及装置</t>
  </si>
  <si>
    <t>A02000000_设备_A02100000_仪器仪表_A02100600_试验仪器及装置_A02100607_真空检测仪器</t>
  </si>
  <si>
    <t>A02000000_设备_A02100000_仪器仪表_A02100600_试验仪器及装置_A02100608_土工测试仪器</t>
  </si>
  <si>
    <t>A02000000_设备_A02100000_仪器仪表_A02100600_试验仪器及装置_A02100609_实验室高压釜</t>
  </si>
  <si>
    <t>A02000000_设备_A02100000_仪器仪表_A02100600_试验仪器及装置_A02100610_电子可靠性试验设备</t>
  </si>
  <si>
    <t>A02000000_设备_A02100000_仪器仪表_A02100600_试验仪器及装置_A02100699_其他试验仪器及装置</t>
  </si>
  <si>
    <t>A02000000_设备_A02100000_仪器仪表_A02100700_计算仪器_A02100701_液体比重计</t>
  </si>
  <si>
    <t>A02000000_设备_A02100000_仪器仪表_A02100700_计算仪器_A02100702_玻璃温度计</t>
  </si>
  <si>
    <t>A02000000_设备_A02100000_仪器仪表_A02100700_计算仪器_A02100703_气压计</t>
  </si>
  <si>
    <t>A02000000_设备_A02100000_仪器仪表_A02100700_计算仪器_A02100704_湿度计</t>
  </si>
  <si>
    <t>A02000000_设备_A02100000_仪器仪表_A02100700_计算仪器_A02100705_液体压力计</t>
  </si>
  <si>
    <t>A02000000_设备_A02100000_仪器仪表_A02100700_计算仪器_A02100706_气体与液体计量仪表</t>
  </si>
  <si>
    <t>A02000000_设备_A02100000_仪器仪表_A02100700_计算仪器_A02100707_速度测量仪表</t>
  </si>
  <si>
    <t>A02000000_设备_A02100000_仪器仪表_A02100700_计算仪器_A02100708_产量计数器</t>
  </si>
  <si>
    <t>A02000000_设备_A02100000_仪器仪表_A02100700_计算仪器_A02100709_计费与里程表</t>
  </si>
  <si>
    <t>A02000000_设备_A02100000_仪器仪表_A02100700_计算仪器_A02100710_计步器、频闪仪</t>
  </si>
  <si>
    <t>A02000000_设备_A02100000_仪器仪表_A02100700_计算仪器_A02100799_其他计算仪器</t>
  </si>
  <si>
    <t>A02000000_设备_A02100000_仪器仪表_A02100800_计量仪器_A02100801_力学性能测试仪器</t>
  </si>
  <si>
    <t>A02000000_设备_A02100000_仪器仪表_A02100800_计量仪器_A02100802_大地测量仪器</t>
  </si>
  <si>
    <t>A02000000_设备_A02100000_仪器仪表_A02100800_计量仪器_A02100803_光电测量仪器</t>
  </si>
  <si>
    <t>A02000000_设备_A02100000_仪器仪表_A02100800_计量仪器_A02100804_声学振动仪器</t>
  </si>
  <si>
    <t>A02000000_设备_A02100000_仪器仪表_A02100800_计量仪器_A02100805_颗粒度测量仪器</t>
  </si>
  <si>
    <t>A02000000_设备_A02100000_仪器仪表_A02100800_计量仪器_A02100806_探伤仪器</t>
  </si>
  <si>
    <t>A02000000_设备_A02100000_仪器仪表_A02100800_计量仪器_A02100807_齿轮量仪</t>
  </si>
  <si>
    <t>A02000000_设备_A02100000_仪器仪表_A02100800_计量仪器_A02100808_螺纹量仪</t>
  </si>
  <si>
    <t>A02000000_设备_A02100000_仪器仪表_A02100800_计量仪器_A02100809_形位误差检查仪</t>
  </si>
  <si>
    <t>A02000000_设备_A02100000_仪器仪表_A02100800_计量仪器_A02100810_角度量仪</t>
  </si>
  <si>
    <t>A02000000_设备_A02100000_仪器仪表_A02100800_计量仪器_A02100899_其他计量仪器</t>
  </si>
  <si>
    <t>A02000000_设备_A02100000_仪器仪表_A02100900_钟表及定时仪器_A02100901_钟</t>
  </si>
  <si>
    <t>A02000000_设备_A02100000_仪器仪表_A02100900_钟表及定时仪器_A02100902_表</t>
  </si>
  <si>
    <t>A02000000_设备_A02100000_仪器仪表_A02100900_钟表及定时仪器_A02100903_定时器</t>
  </si>
  <si>
    <t>A02000000_设备_A02100000_仪器仪表_A02100900_钟表及定时仪器_A02100904_时间记录装置</t>
  </si>
  <si>
    <t>A02000000_设备_A02100000_仪器仪表_A02100900_钟表及定时仪器_A02100905_钟表机心</t>
  </si>
  <si>
    <t>A02000000_设备_A02100000_仪器仪表_A02100900_钟表及定时仪器_A02100999_其他钟表及定时仪器</t>
  </si>
  <si>
    <t>A02000000_设备_A02100000_仪器仪表_A02101000_农林牧渔仪器</t>
  </si>
  <si>
    <t>A02000000_设备_A02100000_仪器仪表_A02101100_地质勘探、钻采及人工地震仪器</t>
  </si>
  <si>
    <t>A02000000_设备_A02100000_仪器仪表_A02101200_地震仪器</t>
  </si>
  <si>
    <t>A02000000_设备_A02100000_仪器仪表_A02101300_安全仪器</t>
  </si>
  <si>
    <t>A02000000_设备_A02100000_仪器仪表_A02101400_大坝观测仪器</t>
  </si>
  <si>
    <t>A02000000_设备_A02100000_仪器仪表_A02101500_电站热工仪表</t>
  </si>
  <si>
    <t>A02000000_设备_A02100000_仪器仪表_A02101600_电力数字仪表</t>
  </si>
  <si>
    <t>A02000000_设备_A02100000_仪器仪表_A02101700_气象仪器</t>
  </si>
  <si>
    <t>A02000000_设备_A02100000_仪器仪表_A02101800_水文仪器设备</t>
  </si>
  <si>
    <t>A02000000_设备_A02100000_仪器仪表_A02101900_测绘仪器</t>
  </si>
  <si>
    <t>A02000000_设备_A02100000_仪器仪表_A02102000_天文仪器</t>
  </si>
  <si>
    <t>A02000000_设备_A02100000_仪器仪表_A02102100_教学仪器</t>
  </si>
  <si>
    <t>A02000000_设备_A02100000_仪器仪表_A02102200_核子及核辐射测量仪器</t>
  </si>
  <si>
    <t>A02000000_设备_A02100000_仪器仪表_A02102300_航空仪器</t>
  </si>
  <si>
    <t>A02000000_设备_A02100000_仪器仪表_A02102400_航天仪器</t>
  </si>
  <si>
    <t>A02000000_设备_A02100000_仪器仪表_A02102500_船舶仪器</t>
  </si>
  <si>
    <t>A02000000_设备_A02100000_仪器仪表_A02102600_纺织仪器</t>
  </si>
  <si>
    <t>A02000000_设备_A02100000_仪器仪表_A02102700_建筑工程仪器</t>
  </si>
  <si>
    <t>A02000000_设备_A02100000_仪器仪表_A02102800_汽车拖拉机仪表</t>
  </si>
  <si>
    <t>A02000000_设备_A02100000_仪器仪表_A02102900_动力测量仪器</t>
  </si>
  <si>
    <t>A02000000_设备_A02100000_仪器仪表_A02103000_心理仪器</t>
  </si>
  <si>
    <t>A02000000_设备_A02100000_仪器仪表_A02103100_生理仪器</t>
  </si>
  <si>
    <t>A02000000_设备_A02100000_仪器仪表_A02103200_仪器仪表零部件</t>
  </si>
  <si>
    <t>A02000000_设备_A02100000_仪器仪表_A02109900_其他仪器仪表</t>
  </si>
  <si>
    <t>A02000000_设备_A02110000_电子和通信测量仪器_A02110100_数字、模拟仪表及功率计_A02110101_数字仪表及装置</t>
  </si>
  <si>
    <t>A02000000_设备_A02110000_电子和通信测量仪器_A02110100_数字、模拟仪表及功率计_A02110102_模拟式电压表</t>
  </si>
  <si>
    <t>A02000000_设备_A02110000_电子和通信测量仪器_A02110100_数字、模拟仪表及功率计_A02110103_功率计</t>
  </si>
  <si>
    <t>A02000000_设备_A02110000_电子和通信测量仪器_A02110100_数字、模拟仪表及功率计_A02110199_其他数字、模拟仪表及功率计</t>
  </si>
  <si>
    <t>A02000000_设备_A02110000_电子和通信测量仪器_A02110200_元件器件参数测量仪_A02110201_电阻器、电容器参数测量仪</t>
  </si>
  <si>
    <t>A02000000_设备_A02110000_电子和通信测量仪器_A02110200_元件器件参数测量仪_A02110202_敏感元件、磁性材料、电感元件测量仪</t>
  </si>
  <si>
    <t>A02000000_设备_A02110000_电子和通信测量仪器_A02110200_元件器件参数测量仪_A02110203_电子元件参数测量仪</t>
  </si>
  <si>
    <t>A02000000_设备_A02110000_电子和通信测量仪器_A02110200_元件器件参数测量仪_A02110204_半导体器件参数测量仪</t>
  </si>
  <si>
    <t>A02000000_设备_A02110000_电子和通信测量仪器_A02110200_元件器件参数测量仪_A02110205_集成电路参数测量仪</t>
  </si>
  <si>
    <t>A02000000_设备_A02110000_电子和通信测量仪器_A02110200_元件器件参数测量仪_A02110299_其他元件器件参数测量仪</t>
  </si>
  <si>
    <t>A02000000_设备_A02110000_电子和通信测量仪器_A02110300_时间及频率测量仪器</t>
  </si>
  <si>
    <t>A02000000_设备_A02110000_电子和通信测量仪器_A02110400_网络特性测量仪</t>
  </si>
  <si>
    <t>A02000000_设备_A02110000_电子和通信测量仪器_A02110500_衰减器</t>
  </si>
  <si>
    <t>A02000000_设备_A02110000_电子和通信测量仪器_A02110600_滤波器</t>
  </si>
  <si>
    <t>A02000000_设备_A02110000_电子和通信测量仪器_A02110700_放大器</t>
  </si>
  <si>
    <t>A02000000_设备_A02110000_电子和通信测量仪器_A02110800_场强干扰测量仪器及测量接收机</t>
  </si>
  <si>
    <t>A02000000_设备_A02110000_电子和通信测量仪器_A02110900_波形参数测量仪器</t>
  </si>
  <si>
    <t>A02000000_设备_A02110000_电子和通信测量仪器_A02111000_电子示波器</t>
  </si>
  <si>
    <t>A02000000_设备_A02110000_电子和通信测量仪器_A02111100_通讯、导航测试仪器</t>
  </si>
  <si>
    <t>A02000000_设备_A02110000_电子和通信测量仪器_A02111200_有线电测量仪</t>
  </si>
  <si>
    <t>A02000000_设备_A02110000_电子和通信测量仪器_A02111300_电视用测量仪</t>
  </si>
  <si>
    <t>A02000000_设备_A02110000_电子和通信测量仪器_A02111400_声源、声振信号发生器</t>
  </si>
  <si>
    <t>A02000000_设备_A02110000_电子和通信测量仪器_A02111500_声级计</t>
  </si>
  <si>
    <t>A02000000_设备_A02110000_电子和通信测量仪器_A02111600_电声滤波器</t>
  </si>
  <si>
    <t>A02000000_设备_A02110000_电子和通信测量仪器_A02111700_电声放大器</t>
  </si>
  <si>
    <t>A02000000_设备_A02110000_电子和通信测量仪器_A02111800_声振测量仪</t>
  </si>
  <si>
    <t>A02000000_设备_A02110000_电子和通信测量仪器_A02111900_声振仪器校准装置</t>
  </si>
  <si>
    <t>A02000000_设备_A02110000_电子和通信测量仪器_A02112000_电话、电声测试仪器</t>
  </si>
  <si>
    <t>A02000000_设备_A02110000_电子和通信测量仪器_A02112100_声振分析仪</t>
  </si>
  <si>
    <t>A02000000_设备_A02110000_电子和通信测量仪器_A02112200_数据仪器</t>
  </si>
  <si>
    <t>A02000000_设备_A02110000_电子和通信测量仪器_A02112300_计算机用测量仪器</t>
  </si>
  <si>
    <t>A02000000_设备_A02110000_电子和通信测量仪器_A02112400_核仪器与核辐射探测器</t>
  </si>
  <si>
    <t>A02000000_设备_A02110000_电子和通信测量仪器_A02112500_交直流电测量仪器</t>
  </si>
  <si>
    <t>A02000000_设备_A02110000_电子和通信测量仪器_A02112600_磁场测量仪器</t>
  </si>
  <si>
    <t>A02000000_设备_A02110000_电子和通信测量仪器_A02112700_综合测量仪</t>
  </si>
  <si>
    <t>A02000000_设备_A02110000_电子和通信测量仪器_A02112800_电子和通信测量仪器零部件</t>
  </si>
  <si>
    <t>A02000000_设备_A02110000_电子和通信测量仪器_A02119900_其他电子和通信测量仪器</t>
  </si>
  <si>
    <t>A02000000_设备_A02120000_计量标准器具及量具、衡器_A02120100_长度计量标准器具_A02120101_端度计量标准器具</t>
  </si>
  <si>
    <t>A02000000_设备_A02120000_计量标准器具及量具、衡器_A02120100_长度计量标准器具_A02120102_线纹计量标准器具</t>
  </si>
  <si>
    <t>A02000000_设备_A02120000_计量标准器具及量具、衡器_A02120100_长度计量标准器具_A02120103_齿轮参数计量标准器具</t>
  </si>
  <si>
    <t>A02000000_设备_A02120000_计量标准器具及量具、衡器_A02120100_长度计量标准器具_A02120104_角度计量标准器具</t>
  </si>
  <si>
    <t>A02000000_设备_A02120000_计量标准器具及量具、衡器_A02120100_长度计量标准器具_A02120105_光学仪器检测器具</t>
  </si>
  <si>
    <t>A02000000_设备_A02120000_计量标准器具及量具、衡器_A02120100_长度计量标准器具_A02120199_其他长度计量标准器具</t>
  </si>
  <si>
    <t>A02000000_设备_A02120000_计量标准器具及量具、衡器_A02120200_热学计量标准器具_A02120201_温度计量标准器具</t>
  </si>
  <si>
    <t>A02000000_设备_A02120000_计量标准器具及量具、衡器_A02120200_热学计量标准器具_A02120202_热量计量标准器具</t>
  </si>
  <si>
    <t>A02000000_设备_A02120000_计量标准器具及量具、衡器_A02120200_热学计量标准器具_A02120203_湿度计量标准器具</t>
  </si>
  <si>
    <t>A02000000_设备_A02120000_计量标准器具及量具、衡器_A02120200_热学计量标准器具_A02120299_其他热学计量标准器具</t>
  </si>
  <si>
    <t>A02000000_设备_A02120000_计量标准器具及量具、衡器_A02120300_力学计量标准器具_A02120301_质量计量标准器具</t>
  </si>
  <si>
    <t>A02000000_设备_A02120000_计量标准器具及量具、衡器_A02120300_力学计量标准器具_A02120302_容量计量标准器具</t>
  </si>
  <si>
    <t>A02000000_设备_A02120000_计量标准器具及量具、衡器_A02120300_力学计量标准器具_A02120303_密度计量标准器具</t>
  </si>
  <si>
    <t>A02000000_设备_A02120000_计量标准器具及量具、衡器_A02120300_力学计量标准器具_A02120304_流量计量标准器具</t>
  </si>
  <si>
    <t>A02000000_设备_A02120000_计量标准器具及量具、衡器_A02120300_力学计量标准器具_A02120305_压力及真空计量标准器具</t>
  </si>
  <si>
    <t>A02000000_设备_A02120000_计量标准器具及量具、衡器_A02120300_力学计量标准器具_A02120306_测力计量标准器具</t>
  </si>
  <si>
    <t>A02000000_设备_A02120000_计量标准器具及量具、衡器_A02120300_力学计量标准器具_A02120307_硬度计量标准器具</t>
  </si>
  <si>
    <t>A02000000_设备_A02120000_计量标准器具及量具、衡器_A02120300_力学计量标准器具_A02120308_振动、加速度及转速计量标准器具</t>
  </si>
  <si>
    <t>A02000000_设备_A02120000_计量标准器具及量具、衡器_A02120300_力学计量标准器具_A02120399_其他力学计量标准器具</t>
  </si>
  <si>
    <t>A02000000_设备_A02120000_计量标准器具及量具、衡器_A02120400_电磁学计量标准器具_A02120401_电表类计量标准器具</t>
  </si>
  <si>
    <t>A02000000_设备_A02120000_计量标准器具及量具、衡器_A02120400_电磁学计量标准器具_A02120402_交流计量标准器具</t>
  </si>
  <si>
    <t>A02000000_设备_A02120000_计量标准器具及量具、衡器_A02120400_电磁学计量标准器具_A02120403_直流计量标准器具</t>
  </si>
  <si>
    <t>A02000000_设备_A02120000_计量标准器具及量具、衡器_A02120400_电磁学计量标准器具_A02120404_高电压大电流计量标准器具</t>
  </si>
  <si>
    <t>A02000000_设备_A02120000_计量标准器具及量具、衡器_A02120400_电磁学计量标准器具_A02120405_磁特性计量标准器具</t>
  </si>
  <si>
    <t>A02000000_设备_A02120000_计量标准器具及量具、衡器_A02120400_电磁学计量标准器具_A02120499_其他电磁学计量标准器具</t>
  </si>
  <si>
    <t>A02000000_设备_A02120000_计量标准器具及量具、衡器_A02120500_无线电计量标准器具_A02120501_电压及功率参数计量标准器具</t>
  </si>
  <si>
    <t>A02000000_设备_A02120000_计量标准器具及量具、衡器_A02120500_无线电计量标准器具_A02120502_信号及脉冲参数计量标准器具</t>
  </si>
  <si>
    <t>A02000000_设备_A02120000_计量标准器具及量具、衡器_A02120500_无线电计量标准器具_A02120503_噪声参数计量标准器具</t>
  </si>
  <si>
    <t>A02000000_设备_A02120000_计量标准器具及量具、衡器_A02120500_无线电计量标准器具_A02120504_元器件参数计量标准器具</t>
  </si>
  <si>
    <t>A02000000_设备_A02120000_计量标准器具及量具、衡器_A02120500_无线电计量标准器具_A02120505_相位参数计量标准器具</t>
  </si>
  <si>
    <t>A02000000_设备_A02120000_计量标准器具及量具、衡器_A02120500_无线电计量标准器具_A02120506_微波阻抗参数计量标准器具</t>
  </si>
  <si>
    <t>A02000000_设备_A02120000_计量标准器具及量具、衡器_A02120500_无线电计量标准器具_A02120507_场强参数计量标准器具</t>
  </si>
  <si>
    <t>A02000000_设备_A02120000_计量标准器具及量具、衡器_A02120500_无线电计量标准器具_A02120508_衰减计量标准器具</t>
  </si>
  <si>
    <t>A02000000_设备_A02120000_计量标准器具及量具、衡器_A02120500_无线电计量标准器具_A02120599_其他无线电计量标准器具</t>
  </si>
  <si>
    <t>A02000000_设备_A02120000_计量标准器具及量具、衡器_A02120600_时间频率计量标准器具</t>
  </si>
  <si>
    <t>A02000000_设备_A02120000_计量标准器具及量具、衡器_A02120700_电离辐射计量标准器具</t>
  </si>
  <si>
    <t>A02000000_设备_A02120000_计量标准器具及量具、衡器_A02120800_光学计量标准器具</t>
  </si>
  <si>
    <t>A02000000_设备_A02120000_计量标准器具及量具、衡器_A02120900_声学计量标准器具</t>
  </si>
  <si>
    <t>A02000000_设备_A02120000_计量标准器具及量具、衡器_A02121000_化学计量标准器具</t>
  </si>
  <si>
    <t>A02000000_设备_A02120000_计量标准器具及量具、衡器_A02121100_量具</t>
  </si>
  <si>
    <t>A02000000_设备_A02120000_计量标准器具及量具、衡器_A02121200_衡器_A02121201_地上衡</t>
  </si>
  <si>
    <t>A02000000_设备_A02120000_计量标准器具及量具、衡器_A02121200_衡器_A02121202_地中衡</t>
  </si>
  <si>
    <t>A02000000_设备_A02120000_计量标准器具及量具、衡器_A02121200_衡器_A02121203_轨道衡</t>
  </si>
  <si>
    <t>A02000000_设备_A02120000_计量标准器具及量具、衡器_A02121200_衡器_A02121204_钢材秤</t>
  </si>
  <si>
    <t>A02000000_设备_A02120000_计量标准器具及量具、衡器_A02121200_衡器_A02121205_皮带秤</t>
  </si>
  <si>
    <t>A02000000_设备_A02120000_计量标准器具及量具、衡器_A02121200_衡器_A02121206_吊秤</t>
  </si>
  <si>
    <t>A02000000_设备_A02120000_计量标准器具及量具、衡器_A02121200_衡器_A02121207_配料秤</t>
  </si>
  <si>
    <t>A02000000_设备_A02120000_计量标准器具及量具、衡器_A02121200_衡器_A02121208_定量秤</t>
  </si>
  <si>
    <t>A02000000_设备_A02120000_计量标准器具及量具、衡器_A02121200_衡器_A02121209_台案秤</t>
  </si>
  <si>
    <t>A02000000_设备_A02120000_计量标准器具及量具、衡器_A02121200_衡器_A02121210_液体秤</t>
  </si>
  <si>
    <t>A02000000_设备_A02120000_计量标准器具及量具、衡器_A02121200_衡器_A02121211_气体秤</t>
  </si>
  <si>
    <t>A02000000_设备_A02120000_计量标准器具及量具、衡器_A02121200_衡器_A02121212_料斗秤</t>
  </si>
  <si>
    <t>A02000000_设备_A02120000_计量标准器具及量具、衡器_A02121200_衡器_A02121213_核子秤</t>
  </si>
  <si>
    <t>A02000000_设备_A02120000_计量标准器具及量具、衡器_A02121200_衡器_A02121214_计数秤</t>
  </si>
  <si>
    <t>A02000000_设备_A02120000_计量标准器具及量具、衡器_A02121200_衡器_A02121299_其他衡器</t>
  </si>
  <si>
    <t>A02000000_设备_A02120000_计量标准器具及量具、衡器_A02121300_标准物质</t>
  </si>
  <si>
    <t>A02000000_设备_A02120000_计量标准器具及量具、衡器_A02121400_计量标准器具零部件</t>
  </si>
  <si>
    <t>A02000000_设备_A02120000_计量标准器具及量具、衡器_A02129900_其他计量标准器具</t>
  </si>
  <si>
    <t>A02000000_设备_A02130000_探矿、采矿、选矿和造块设备_A02130100_钻探机</t>
  </si>
  <si>
    <t>A02000000_设备_A02130000_探矿、采矿、选矿和造块设备_A02130200_装药填充机械</t>
  </si>
  <si>
    <t>A02000000_设备_A02130000_探矿、采矿、选矿和造块设备_A02130300_矿用装载设备</t>
  </si>
  <si>
    <t>A02000000_设备_A02130000_探矿、采矿、选矿和造块设备_A02130400_煤矿生产监测监控设备</t>
  </si>
  <si>
    <t>A02000000_设备_A02130000_探矿、采矿、选矿和造块设备_A02130500_煤矿防治水设备</t>
  </si>
  <si>
    <t>A02000000_设备_A02130000_探矿、采矿、选矿和造块设备_A02130600_煤矿支护装备</t>
  </si>
  <si>
    <t>A02000000_设备_A02130000_探矿、采矿、选矿和造块设备_A02130700_提升、运输设备和绞车</t>
  </si>
  <si>
    <t>A02000000_设备_A02130000_探矿、采矿、选矿和造块设备_A02130800_选矿和洗矿设备</t>
  </si>
  <si>
    <t>A02000000_设备_A02130000_探矿、采矿、选矿和造块设备_A02130900_造块设备</t>
  </si>
  <si>
    <t>A02000000_设备_A02130000_探矿、采矿、选矿和造块设备_A02131000_探矿、采矿、选矿和造块设备零部件</t>
  </si>
  <si>
    <t>A02000000_设备_A02130000_探矿、采矿、选矿和造块设备_A02139900_其他探矿、采矿、选矿和造块设备</t>
  </si>
  <si>
    <t>A02000000_设备_A02140000_石油天然气开采设备_A02140100_油气水井设施</t>
  </si>
  <si>
    <t>A02000000_设备_A02140000_石油天然气开采设备_A02140200_油气汽水集输设施</t>
  </si>
  <si>
    <t>A02000000_设备_A02140000_石油天然气开采设备_A02140300_油气汽水处理设施</t>
  </si>
  <si>
    <t>A02000000_设备_A02140000_石油天然气开采设备_A02140400_油田机械</t>
  </si>
  <si>
    <t>A02000000_设备_A02140000_石油天然气开采设备_A02140500_石油天然气开采设备零部件</t>
  </si>
  <si>
    <t>A02000000_设备_A02140000_石油天然气开采设备_A02149900_其他石油天然气开采设备</t>
  </si>
  <si>
    <t>A02000000_设备_A02150000_石油和化学工业设备_A02150100_石油储备库设备</t>
  </si>
  <si>
    <t>A02000000_设备_A02150000_石油和化学工业设备_A02150200_长输管线</t>
  </si>
  <si>
    <t>A02000000_设备_A02150000_石油和化学工业设备_A02150300_界区间管线</t>
  </si>
  <si>
    <t>A02000000_设备_A02150000_石油和化学工业设备_A02150400_界区间罐区设施</t>
  </si>
  <si>
    <t>A02000000_设备_A02150000_石油和化学工业设备_A02150500_输油（气）站</t>
  </si>
  <si>
    <t>A02000000_设备_A02150000_石油和化学工业设备_A02150600_炼油生产装置</t>
  </si>
  <si>
    <t>A02000000_设备_A02150000_石油和化学工业设备_A02150700_润滑油生产装置</t>
  </si>
  <si>
    <t>A02000000_设备_A02150000_石油和化学工业设备_A02150800_基本有机化工原料生产装置</t>
  </si>
  <si>
    <t>A02000000_设备_A02150000_石油和化学工业设备_A02150900_合成树脂生产装置</t>
  </si>
  <si>
    <t>A02000000_设备_A02150000_石油和化学工业设备_A02151000_合成橡胶生产装置</t>
  </si>
  <si>
    <t>A02000000_设备_A02150000_石油和化学工业设备_A02151100_合成纤维原料生产装置</t>
  </si>
  <si>
    <t>A02000000_设备_A02150000_石油和化学工业设备_A02151200_合成纤维及合纤聚合物生产装置</t>
  </si>
  <si>
    <t>A02000000_设备_A02150000_石油和化学工业设备_A02151300_化肥生产装置</t>
  </si>
  <si>
    <t>A02000000_设备_A02150000_石油和化学工业设备_A02151400_无机化工生产装置</t>
  </si>
  <si>
    <t>A02000000_设备_A02150000_石油和化学工业设备_A02151500_炼油催化剂生产装置</t>
  </si>
  <si>
    <t>A02000000_设备_A02150000_石油和化学工业设备_A02151600_基本有机化工原料催化剂生产装置</t>
  </si>
  <si>
    <t>A02000000_设备_A02150000_石油和化学工业设备_A02151700_合成树脂催化剂生产装置</t>
  </si>
  <si>
    <t>A02000000_设备_A02150000_石油和化学工业设备_A02151800_合成橡胶催化剂生产装置</t>
  </si>
  <si>
    <t>A02000000_设备_A02150000_石油和化学工业设备_A02151900_添加剂助剂生产装置</t>
  </si>
  <si>
    <t>A02000000_设备_A02150000_石油和化学工业设备_A02152000_催化剂原料生产装置</t>
  </si>
  <si>
    <t>A02000000_设备_A02150000_石油和化学工业设备_A02152100_催化剂检验分析评价装置</t>
  </si>
  <si>
    <t>A02000000_设备_A02150000_石油和化学工业设备_A02152200_辅助生产装置</t>
  </si>
  <si>
    <t>A02000000_设备_A02150000_石油和化学工业设备_A02152300_油品销售设施类</t>
  </si>
  <si>
    <t>A02000000_设备_A02150000_石油和化学工业设备_A02152400_橡胶设备</t>
  </si>
  <si>
    <t>A02000000_设备_A02150000_石油和化学工业设备_A02152500_塑料机械</t>
  </si>
  <si>
    <t>A02000000_设备_A02150000_石油和化学工业设备_A02152600_日用化学品设备</t>
  </si>
  <si>
    <t>A02000000_设备_A02150000_石油和化学工业设备_A02152700_林产化工机械</t>
  </si>
  <si>
    <t>A02000000_设备_A02150000_石油和化学工业设备_A02152800_石油和化学工业设备零部件</t>
  </si>
  <si>
    <t>A02000000_设备_A02150000_石油和化学工业设备_A02159900_其他石油和化学工业设备</t>
  </si>
  <si>
    <t>A02000000_设备_A02160000_炼焦和金属冶炼轧制设备_A02160100_炼焦设备</t>
  </si>
  <si>
    <t>A02000000_设备_A02160000_炼焦和金属冶炼轧制设备_A02160200_炼铁设备</t>
  </si>
  <si>
    <t>A02000000_设备_A02160000_炼焦和金属冶炼轧制设备_A02160300_炼钢设备</t>
  </si>
  <si>
    <t>A02000000_设备_A02160000_炼焦和金属冶炼轧制设备_A02160400_有色金属冶炼设备</t>
  </si>
  <si>
    <t>A02000000_设备_A02160000_炼焦和金属冶炼轧制设备_A02160500_铁合金设备</t>
  </si>
  <si>
    <t>A02000000_设备_A02160000_炼焦和金属冶炼轧制设备_A02160600_金属轧制机械及拉拔设备</t>
  </si>
  <si>
    <t>A02000000_设备_A02160000_炼焦和金属冶炼轧制设备_A02160700_冶金专用车辆</t>
  </si>
  <si>
    <t>A02000000_设备_A02160000_炼焦和金属冶炼轧制设备_A02160800_炼焦和金属冶炼轧制设备零部件</t>
  </si>
  <si>
    <t>A02000000_设备_A02160000_炼焦和金属冶炼轧制设备_A02169900_其他炼焦和金属冶炼轧制设备</t>
  </si>
  <si>
    <t>A02000000_设备_A02170000_电力工业设备_A02170100_电站锅炉及辅助设备</t>
  </si>
  <si>
    <t>A02000000_设备_A02170000_电力工业设备_A02170200_汽轮发电机组</t>
  </si>
  <si>
    <t>A02000000_设备_A02170000_电力工业设备_A02170300_水轮发电机组</t>
  </si>
  <si>
    <t>A02000000_设备_A02170000_电力工业设备_A02170400_输电线路</t>
  </si>
  <si>
    <t>A02000000_设备_A02170000_电力工业设备_A02170500_配电线路</t>
  </si>
  <si>
    <t>A02000000_设备_A02170000_电力工业设备_A02170600_变电设备</t>
  </si>
  <si>
    <t>A02000000_设备_A02170000_电力工业设备_A02170700_电力专用自动化控制设备</t>
  </si>
  <si>
    <t>A02000000_设备_A02170000_电力工业设备_A02170800_架线设备</t>
  </si>
  <si>
    <t>A02000000_设备_A02170000_电力工业设备_A02170900_电站制氢设备</t>
  </si>
  <si>
    <t>A02000000_设备_A02170000_电力工业设备_A02171000_电力工业设备零部件</t>
  </si>
  <si>
    <t>A02000000_设备_A02170000_电力工业设备_A02179900_其他电力工业设备</t>
  </si>
  <si>
    <t>A02000000_设备_A02180000_非金属矿物制品工业设备_A02180100_水泥及水泥制品设备</t>
  </si>
  <si>
    <t>A02000000_设备_A02180000_非金属矿物制品工业设备_A02180200_玻璃及玻璃制品制造设备</t>
  </si>
  <si>
    <t>A02000000_设备_A02180000_非金属矿物制品工业设备_A02180300_陶瓷制品生产设备</t>
  </si>
  <si>
    <t>A02000000_设备_A02180000_非金属矿物制品工业设备_A02180400_墙体、地面材料</t>
  </si>
  <si>
    <t>A02000000_设备_A02180000_非金属矿物制品工业设备_A02180500_石棉、耐火制品及其他非金属矿物制品设备</t>
  </si>
  <si>
    <t>A02000000_设备_A02180000_非金属矿物制品工业设备_A02180600_非金属矿物切削加工设备</t>
  </si>
  <si>
    <t>A02000000_设备_A02180000_非金属矿物制品工业设备_A02180700_非金属矿物制品工业设备零部件</t>
  </si>
  <si>
    <t>A02000000_设备_A02180000_非金属矿物制品工业设备_A02189900_其他非金属矿物制品工业设备</t>
  </si>
  <si>
    <t>A02000000_设备_A02190000_核工业设备_A02190100_核反应堆设备</t>
  </si>
  <si>
    <t>A02000000_设备_A02190000_核工业设备_A02190200_核用矿冶设备</t>
  </si>
  <si>
    <t>A02000000_设备_A02190000_核工业设备_A02190300_核电站设备</t>
  </si>
  <si>
    <t>A02000000_设备_A02190000_核工业设备_A02190400_核燃料循环设备</t>
  </si>
  <si>
    <t>A02000000_设备_A02190000_核工业设备_A02190500_核地勘设备</t>
  </si>
  <si>
    <t>A02000000_设备_A02190000_核工业设备_A02190600_核聚变试验装置</t>
  </si>
  <si>
    <t>A02000000_设备_A02190000_核工业设备_A02190700_核技术应用设备</t>
  </si>
  <si>
    <t>A02000000_设备_A02190000_核工业设备_A02190800_核工业设备零部件</t>
  </si>
  <si>
    <t>A02000000_设备_A02190000_核工业设备_A02199900_其他核工业设备</t>
  </si>
  <si>
    <t>A02000000_设备_A02200000_航空航天工业设备_A02200100_飞机、火箭、导弹、卫星总装调试设备</t>
  </si>
  <si>
    <t>A02000000_设备_A02200000_航空航天工业设备_A02200200_控制、遥测、能源、制导系统用设备</t>
  </si>
  <si>
    <t>A02000000_设备_A02200000_航空航天工业设备_A02200300_人造卫星</t>
  </si>
  <si>
    <t>A02000000_设备_A02200000_航空航天工业设备_A02200400_弹（星）体加工设备</t>
  </si>
  <si>
    <t>A02000000_设备_A02200000_航空航天工业设备_A02200500_发动机设备</t>
  </si>
  <si>
    <t>A02000000_设备_A02200000_航空航天工业设备_A02200600_驾驶系统和惯性器件设备</t>
  </si>
  <si>
    <t>A02000000_设备_A02200000_航空航天工业设备_A02200700_战斗部设备</t>
  </si>
  <si>
    <t>A02000000_设备_A02200000_航空航天工业设备_A02200800_火工品设备</t>
  </si>
  <si>
    <t>A02000000_设备_A02200000_航空航天工业设备_A02200900_制造地面系统设备</t>
  </si>
  <si>
    <t>A02000000_设备_A02200000_航空航天工业设备_A02201000_试验设备</t>
  </si>
  <si>
    <t>A02000000_设备_A02200000_航空航天工业设备_A02201100_航天专用工艺设备</t>
  </si>
  <si>
    <t>A02000000_设备_A02200000_航空航天工业设备_A02201200_全弹发动机试车台</t>
  </si>
  <si>
    <t>A02000000_设备_A02200000_航空航天工业设备_A02201300_地面飞行训练器</t>
  </si>
  <si>
    <t>A02000000_设备_A02200000_航空航天工业设备_A02201400_航天产品用特种车</t>
  </si>
  <si>
    <t>A02000000_设备_A02200000_航空航天工业设备_A02201500_航空航天工业设备零部件</t>
  </si>
  <si>
    <t>A02000000_设备_A02200000_航空航天工业设备_A02209900_其他航空航天工业设备</t>
  </si>
  <si>
    <t>A02000000_设备_A02210000_工程机械_A02210100_挖掘机械</t>
  </si>
  <si>
    <t>A02000000_设备_A02210000_工程机械_A02210200_铲土运输机械</t>
  </si>
  <si>
    <t>A02000000_设备_A02210000_工程机械_A02210300_工程起重机械</t>
  </si>
  <si>
    <t>A02000000_设备_A02210000_工程机械_A02210400_工业车辆</t>
  </si>
  <si>
    <t>A02000000_设备_A02210000_工程机械_A02210500_压实机械</t>
  </si>
  <si>
    <t>A02000000_设备_A02210000_工程机械_A02210600_路面及养护机械</t>
  </si>
  <si>
    <t>A02000000_设备_A02210000_工程机械_A02210700_桩工机械</t>
  </si>
  <si>
    <t>A02000000_设备_A02210000_工程机械_A02210800_混凝土机械</t>
  </si>
  <si>
    <t>A02000000_设备_A02210000_工程机械_A02210900_凿岩与掘进机械</t>
  </si>
  <si>
    <t>A02000000_设备_A02210000_工程机械_A02211000_钢筋及预应力机械</t>
  </si>
  <si>
    <t>A02000000_设备_A02210000_工程机械_A02211100_气动工具</t>
  </si>
  <si>
    <t>A02000000_设备_A02210000_工程机械_A02211200_装修与高处作业机械</t>
  </si>
  <si>
    <t>A02000000_设备_A02210000_工程机械_A02211300_工程机械零部件</t>
  </si>
  <si>
    <t>A02000000_设备_A02210000_工程机械_A02219900_其他工程机械</t>
  </si>
  <si>
    <t>A02000000_设备_A02220000_农业和林业机械_A02220100_拖拉机</t>
  </si>
  <si>
    <t>A02000000_设备_A02220000_农业和林业机械_A02220200_土壤耕整机械</t>
  </si>
  <si>
    <t>A02000000_设备_A02220000_农业和林业机械_A02220300_种植施肥机械</t>
  </si>
  <si>
    <t>A02000000_设备_A02220000_农业和林业机械_A02220400_植物管理机械</t>
  </si>
  <si>
    <t>A02000000_设备_A02220000_农业和林业机械_A02220500_园林机械</t>
  </si>
  <si>
    <t>A02000000_设备_A02220000_农业和林业机械_A02220600_农作物及林特产品收获机械</t>
  </si>
  <si>
    <t>A02000000_设备_A02220000_农业和林业机械_A02220700_收获后处理机械</t>
  </si>
  <si>
    <t>A02000000_设备_A02220000_农业和林业机械_A02220800_农林产品初加工机械</t>
  </si>
  <si>
    <t>A02000000_设备_A02220000_农业和林业机械_A02220900_农用搬运机械</t>
  </si>
  <si>
    <t>A02000000_设备_A02220000_农业和林业机械_A02221000_排灌机械</t>
  </si>
  <si>
    <t>A02000000_设备_A02220000_农业和林业机械_A02221100_农村可再生能源利用设备</t>
  </si>
  <si>
    <t>A02000000_设备_A02220000_农业和林业机械_A02221200_设施农业设备</t>
  </si>
  <si>
    <t>A02000000_设备_A02220000_农业和林业机械_A02221300_农用动力机械</t>
  </si>
  <si>
    <t>A02000000_设备_A02220000_农业和林业机械_A02221400_草原建设机械</t>
  </si>
  <si>
    <t>A02000000_设备_A02220000_农业和林业机械_A02221500_草料加工设备</t>
  </si>
  <si>
    <t>A02000000_设备_A02220000_农业和林业机械_A02221600_畜牧饲养机械</t>
  </si>
  <si>
    <t>A02000000_设备_A02220000_农业和林业机械_A02221700_畜禽产品采集加工机械</t>
  </si>
  <si>
    <t>A02000000_设备_A02220000_农业和林业机械_A02221800_水产养殖机械</t>
  </si>
  <si>
    <t>A02000000_设备_A02220000_农业和林业机械_A02221900_水产品捕捞和采集机械</t>
  </si>
  <si>
    <t>A02000000_设备_A02220000_农业和林业机械_A02222000_水产品初加工机械</t>
  </si>
  <si>
    <t>A02000000_设备_A02220000_农业和林业机械_A02222100_制网机械</t>
  </si>
  <si>
    <t>A02000000_设备_A02220000_农业和林业机械_A02222200_农业和林业机械零部件</t>
  </si>
  <si>
    <t>A02000000_设备_A02220000_农业和林业机械_A02229900_其他农业和林业机械</t>
  </si>
  <si>
    <t>A02000000_设备_A02230000_木材采集和加工设备_A02230100_木材采伐和集运机械</t>
  </si>
  <si>
    <t>A02000000_设备_A02230000_木材采集和加工设备_A02230200_木工机床</t>
  </si>
  <si>
    <t>A02000000_设备_A02230000_木材采集和加工设备_A02230300_木质纤维加工设备</t>
  </si>
  <si>
    <t>A02000000_设备_A02230000_木材采集和加工设备_A02230400_人造板加工设备</t>
  </si>
  <si>
    <t>A02000000_设备_A02230000_木材采集和加工设备_A02230500_木材干燥设备</t>
  </si>
  <si>
    <t>A02000000_设备_A02230000_木材采集和加工设备_A02230600_木材防腐设备</t>
  </si>
  <si>
    <t>A02000000_设备_A02230000_木材采集和加工设备_A02230700_林业生物质工程设备</t>
  </si>
  <si>
    <t>A02000000_设备_A02230000_木材采集和加工设备_A02230800_木材采集和加工机械零部件</t>
  </si>
  <si>
    <t>A02000000_设备_A02230000_木材采集和加工设备_A02239900_其他木材采集和加工机械</t>
  </si>
  <si>
    <t>A02000000_设备_A02240000_食品加工设备_A02240100_制糖机械</t>
  </si>
  <si>
    <t>A02000000_设备_A02240000_食品加工设备_A02240200_糕点糖果及果品加工机械</t>
  </si>
  <si>
    <t>A02000000_设备_A02240000_食品加工设备_A02240300_菜类食品加工机械</t>
  </si>
  <si>
    <t>A02000000_设备_A02240000_食品加工设备_A02240400_屠宰、肉食品及蛋品加工机械</t>
  </si>
  <si>
    <t>A02000000_设备_A02240000_食品加工设备_A02240500_食品蒸煮机械</t>
  </si>
  <si>
    <t>A02000000_设备_A02240000_食品加工设备_A02240600_食品杀菌器械</t>
  </si>
  <si>
    <t>A02000000_设备_A02240000_食品加工设备_A02240700_食品均质机</t>
  </si>
  <si>
    <t>A02000000_设备_A02240000_食品加工设备_A02240800_调味品加工机械</t>
  </si>
  <si>
    <t>A02000000_设备_A02240000_食品加工设备_A02240900_罐头食品生产线</t>
  </si>
  <si>
    <t>A02000000_设备_A02240000_食品加工设备_A02241000_饮食炊事机械</t>
  </si>
  <si>
    <t>A02000000_设备_A02240000_食品加工设备_A02241100_食品检测、监测设备</t>
  </si>
  <si>
    <t>A02000000_设备_A02240000_食品加工设备_A02241200_食品加工设备零部件</t>
  </si>
  <si>
    <t>A02000000_设备_A02240000_食品加工设备_A02249900_其他食品加工设备</t>
  </si>
  <si>
    <t>A02000000_设备_A02250000_饮料加工设备_A02250100_酿酒设备</t>
  </si>
  <si>
    <t>A02000000_设备_A02250000_饮料加工设备_A02250200_无醇饮料加工设备</t>
  </si>
  <si>
    <t>A02000000_设备_A02250000_饮料加工设备_A02250300_饮料加工设备零部件</t>
  </si>
  <si>
    <t>A02000000_设备_A02250000_饮料加工设备_A02259900_其他饮料加工设备</t>
  </si>
  <si>
    <t>A02000000_设备_A02260000_烟草加工设备_A02260100_烟用加温加湿机械</t>
  </si>
  <si>
    <t>A02000000_设备_A02260000_烟草加工设备_A02260200_烟用解把机械</t>
  </si>
  <si>
    <t>A02000000_设备_A02260000_烟草加工设备_A02260300_烟用除杂、筛分机械</t>
  </si>
  <si>
    <t>A02000000_设备_A02260000_烟草加工设备_A02260400_烟用叶梗分离机械</t>
  </si>
  <si>
    <t>A02000000_设备_A02260000_烟草加工设备_A02260500_烟用烘烤机械</t>
  </si>
  <si>
    <t>A02000000_设备_A02260000_烟草加工设备_A02260600_烟用预压打包机械</t>
  </si>
  <si>
    <t>A02000000_设备_A02260000_烟草加工设备_A02260700_烟用开（拆）包机械</t>
  </si>
  <si>
    <t>A02000000_设备_A02260000_烟草加工设备_A02260800_烟用叶片分切机械</t>
  </si>
  <si>
    <t>A02000000_设备_A02260000_烟草加工设备_A02260900_烟用切丝机械</t>
  </si>
  <si>
    <t>A02000000_设备_A02260000_烟草加工设备_A02261000_烟用烘丝机械</t>
  </si>
  <si>
    <t>A02000000_设备_A02260000_烟草加工设备_A02261100_烟用冷却机械</t>
  </si>
  <si>
    <t>A02000000_设备_A02260000_烟草加工设备_A02261200_烟用香精香料调配及加料加香机械</t>
  </si>
  <si>
    <t>A02000000_设备_A02260000_烟草加工设备_A02261300_烟用压梗机械</t>
  </si>
  <si>
    <t>A02000000_设备_A02260000_烟草加工设备_A02261400_烟丝膨胀机械</t>
  </si>
  <si>
    <t>A02000000_设备_A02260000_烟草加工设备_A02261500_烟丝输送机械</t>
  </si>
  <si>
    <t>A02000000_设备_A02260000_烟草加工设备_A02261600_再造烟叶机械</t>
  </si>
  <si>
    <t>A02000000_设备_A02260000_烟草加工设备_A02261700_烟用卷接机械</t>
  </si>
  <si>
    <t>A02000000_设备_A02260000_烟草加工设备_A02261800_烟用包装机械</t>
  </si>
  <si>
    <t>A02000000_设备_A02260000_烟草加工设备_A02261900_烟用虑棒成型机</t>
  </si>
  <si>
    <t>A02000000_设备_A02260000_烟草加工设备_A02262000_烟用装封箱机</t>
  </si>
  <si>
    <t>A02000000_设备_A02260000_烟草加工设备_A02262100_废烟支、烟丝回收装置</t>
  </si>
  <si>
    <t>A02000000_设备_A02260000_烟草加工设备_A02262200_烟草加工机械零部件</t>
  </si>
  <si>
    <t>A02000000_设备_A02260000_烟草加工设备_A02269900_其他烟草加工机械</t>
  </si>
  <si>
    <t>A02000000_设备_A02270000_粮油作物和饲料加工设备_A02270100_通用清理机械</t>
  </si>
  <si>
    <t>A02000000_设备_A02270000_粮油作物和饲料加工设备_A02270200_碾米机械</t>
  </si>
  <si>
    <t>A02000000_设备_A02270000_粮油作物和饲料加工设备_A02270300_面粉加工设备</t>
  </si>
  <si>
    <t>A02000000_设备_A02270000_粮油作物和饲料加工设备_A02270400_榨油机械</t>
  </si>
  <si>
    <t>A02000000_设备_A02270000_粮油作物和饲料加工设备_A02270500_油脂浸出机械</t>
  </si>
  <si>
    <t>A02000000_设备_A02270000_粮油作物和饲料加工设备_A02270600_油脂精炼设备</t>
  </si>
  <si>
    <t>A02000000_设备_A02270000_粮油作物和饲料加工设备_A02270700_饲料加工设备</t>
  </si>
  <si>
    <t>A02000000_设备_A02270000_粮油作物和饲料加工设备_A02270800_食品油脂加工设备</t>
  </si>
  <si>
    <t>A02000000_设备_A02270000_粮油作物和饲料加工设备_A02270900_粮油作物和饲料加工设备零部件</t>
  </si>
  <si>
    <t>A02000000_设备_A02270000_粮油作物和饲料加工设备_A02279900_其他粮油作物和饲料加工设备</t>
  </si>
  <si>
    <t>A02000000_设备_A02280000_纺织设备_A02280100_化纤机械</t>
  </si>
  <si>
    <t>A02000000_设备_A02280000_纺织设备_A02280200_棉纺织机械</t>
  </si>
  <si>
    <t>A02000000_设备_A02280000_纺织设备_A02280300_毛纺织机械</t>
  </si>
  <si>
    <t>A02000000_设备_A02280000_纺织设备_A02280400_麻纺织机械</t>
  </si>
  <si>
    <t>A02000000_设备_A02280000_纺织设备_A02280500_丝绸机械及绢纺机械</t>
  </si>
  <si>
    <t>A02000000_设备_A02280000_纺织设备_A02280600_针织机械</t>
  </si>
  <si>
    <t>A02000000_设备_A02280000_纺织设备_A02280700_染整机械</t>
  </si>
  <si>
    <t>A02000000_设备_A02280000_纺织设备_A02280800_非织造织物设备</t>
  </si>
  <si>
    <t>A02000000_设备_A02280000_纺织设备_A02280900_毛毯加工机械</t>
  </si>
  <si>
    <t>A02000000_设备_A02280000_纺织设备_A02281000_纺织设备零部件</t>
  </si>
  <si>
    <t>A02000000_设备_A02280000_纺织设备_A02289900_其他纺织设备</t>
  </si>
  <si>
    <t>A02000000_设备_A02290000_缝纫、服饰、制革和毛皮加工设备_A02290100_缝纫机</t>
  </si>
  <si>
    <t>A02000000_设备_A02290000_缝纫、服饰、制革和毛皮加工设备_A02290200_服装加工机械</t>
  </si>
  <si>
    <t>A02000000_设备_A02290000_缝纫、服饰、制革和毛皮加工设备_A02290300_羽绒加工设备</t>
  </si>
  <si>
    <t>A02000000_设备_A02290000_缝纫、服饰、制革和毛皮加工设备_A02290400_工业洗涤机械</t>
  </si>
  <si>
    <t>A02000000_设备_A02290000_缝纫、服饰、制革和毛皮加工设备_A02290500_制鞋机械</t>
  </si>
  <si>
    <t>A02000000_设备_A02290000_缝纫、服饰、制革和毛皮加工设备_A02290600_制帽机械</t>
  </si>
  <si>
    <t>A02000000_设备_A02290000_缝纫、服饰、制革和毛皮加工设备_A02290700_制革机械</t>
  </si>
  <si>
    <t>A02000000_设备_A02290000_缝纫、服饰、制革和毛皮加工设备_A02290800_毛皮加工机械</t>
  </si>
  <si>
    <t>A02000000_设备_A02290000_缝纫、服饰、制革和毛皮加工设备_A02290900_皮革制品加工机械</t>
  </si>
  <si>
    <t>A02000000_设备_A02290000_缝纫、服饰、制革和毛皮加工设备_A02291000_缝纫、服饰、制革和毛皮加工机械零部件</t>
  </si>
  <si>
    <t>A02000000_设备_A02290000_缝纫、服饰、制革和毛皮加工设备_A02299900_其他缝纫、服饰、制革和毛皮加工机械</t>
  </si>
  <si>
    <t>A02000000_设备_A02300000_造纸和印刷机械_A02300100_造纸机械</t>
  </si>
  <si>
    <t>A02000000_设备_A02300000_造纸和印刷机械_A02300200_图像制版机械</t>
  </si>
  <si>
    <t>A02000000_设备_A02300000_造纸和印刷机械_A02300300_文字制版机械</t>
  </si>
  <si>
    <t>A02000000_设备_A02300000_造纸和印刷机械_A02300400_照排设备</t>
  </si>
  <si>
    <t>A02000000_设备_A02300000_造纸和印刷机械_A02300500_盲文印刷机</t>
  </si>
  <si>
    <t>A02000000_设备_A02300000_造纸和印刷机械_A02300600_装订机械</t>
  </si>
  <si>
    <t>A02000000_设备_A02300000_造纸和印刷机械_A02300700_数码印刷机</t>
  </si>
  <si>
    <t>A02000000_设备_A02300000_造纸和印刷机械_A02300800_造纸纵切机</t>
  </si>
  <si>
    <t>A02000000_设备_A02300000_造纸和印刷机械_A02300900_切纸机</t>
  </si>
  <si>
    <t>A02000000_设备_A02300000_造纸和印刷机械_A02301000_切割机</t>
  </si>
  <si>
    <t>A02000000_设备_A02300000_造纸和印刷机械_A02301100_盘纸分切机</t>
  </si>
  <si>
    <t>A02000000_设备_A02300000_造纸和印刷机械_A02301200_切蜡光纸机</t>
  </si>
  <si>
    <t>A02000000_设备_A02300000_造纸和印刷机械_A02301300_裁纸机</t>
  </si>
  <si>
    <t>A02000000_设备_A02300000_造纸和印刷机械_A02309900_其他造纸和印刷机械</t>
  </si>
  <si>
    <t>A02000000_设备_A02310000_化学药品和中药设备_A02310100_化学原料药加工机械</t>
  </si>
  <si>
    <t>A02000000_设备_A02310000_化学药品和中药设备_A02310200_制剂机械</t>
  </si>
  <si>
    <t>A02000000_设备_A02310000_化学药品和中药设备_A02310300_中药机械</t>
  </si>
  <si>
    <t>A02000000_设备_A02310000_化学药品和中药设备_A02310400_药瓶洗理机械</t>
  </si>
  <si>
    <t>A02000000_设备_A02310000_化学药品和中药设备_A02310500_药用干燥设备</t>
  </si>
  <si>
    <t>A02000000_设备_A02310000_化学药品和中药设备_A02310600_制药蒸发设备和浓缩设备</t>
  </si>
  <si>
    <t>A02000000_设备_A02310000_化学药品和中药设备_A02310700_药品专用包装机械</t>
  </si>
  <si>
    <t>A02000000_设备_A02310000_化学药品和中药设备_A02310800_粉碎、筛粉设备</t>
  </si>
  <si>
    <t>A02000000_设备_A02310000_化学药品和中药设备_A02310900_化学药品和中药设备零部件</t>
  </si>
  <si>
    <t>A02000000_设备_A02310000_化学药品和中药设备_A02319900_其他化学药品和中药设备</t>
  </si>
  <si>
    <t>A02000000_设备_A02320000_医疗设备_A02320100_手术器械</t>
  </si>
  <si>
    <t>A02000000_设备_A02320000_医疗设备_A02320200_普通诊察器械</t>
  </si>
  <si>
    <t>A02000000_设备_A02320000_医疗设备_A02320300_医用电子生理参数检测仪器设备</t>
  </si>
  <si>
    <t>A02000000_设备_A02320000_医疗设备_A02320400_医用光学仪器</t>
  </si>
  <si>
    <t>A02000000_设备_A02320000_医疗设备_A02320500_医用超声波仪器及设备</t>
  </si>
  <si>
    <t>A02000000_设备_A02320000_医疗设备_A02320600_医用激光仪器及设备</t>
  </si>
  <si>
    <t>A02000000_设备_A02320000_医疗设备_A02320700_医用内窥镜</t>
  </si>
  <si>
    <t>A02000000_设备_A02320000_医疗设备_A02320800_物理治疗、康复及体育治疗仪器设备</t>
  </si>
  <si>
    <t>A02000000_设备_A02320000_医疗设备_A02320900_中医器械设备</t>
  </si>
  <si>
    <t>A02000000_设备_A02320000_医疗设备_A02321000_医用磁共振设备</t>
  </si>
  <si>
    <t>A02000000_设备_A02320000_医疗设备_A02321100_医用磁共振设备辅助装置</t>
  </si>
  <si>
    <t>A02000000_设备_A02320000_医疗设备_A02321200_医用X线诊断设备</t>
  </si>
  <si>
    <t>A02000000_设备_A02320000_医疗设备_A02321300_医用X线附属设备及部件</t>
  </si>
  <si>
    <t>A02000000_设备_A02320000_医疗设备_A02321400_医用放射射线治疗设备</t>
  </si>
  <si>
    <t>A02000000_设备_A02320000_医疗设备_A02321500_核医学诊断设备</t>
  </si>
  <si>
    <t>A02000000_设备_A02320000_医疗设备_A02321600_核医学诊断设备辅助装置</t>
  </si>
  <si>
    <t>A02000000_设备_A02320000_医疗设备_A02321700_医用射线防护设备</t>
  </si>
  <si>
    <t>A02000000_设备_A02320000_医疗设备_A02321800_医用射线监检测设备及用具</t>
  </si>
  <si>
    <t>A02000000_设备_A02320000_医疗设备_A02321900_临床检验设备</t>
  </si>
  <si>
    <t>A02000000_设备_A02320000_医疗设备_A02322000_药房设备及器具</t>
  </si>
  <si>
    <t>A02000000_设备_A02320000_医疗设备_A02322100_体外循环设备</t>
  </si>
  <si>
    <t>A02000000_设备_A02320000_医疗设备_A02322200_人工脏器及功能辅助装置</t>
  </si>
  <si>
    <t>A02000000_设备_A02320000_医疗设备_A02322300_假肢装置及部件</t>
  </si>
  <si>
    <t>A02000000_设备_A02320000_医疗设备_A02322400_手术室设备及附件</t>
  </si>
  <si>
    <t>A02000000_设备_A02320000_医疗设备_A02322500_急救和生命支持设备</t>
  </si>
  <si>
    <t>A02000000_设备_A02320000_医疗设备_A02322600_介/植入诊断和治疗用器械</t>
  </si>
  <si>
    <t>A02000000_设备_A02320000_医疗设备_A02322700_病房护理及医院设备</t>
  </si>
  <si>
    <t>A02000000_设备_A02320000_医疗设备_A02322800_消毒灭菌设备及器具</t>
  </si>
  <si>
    <t>A02000000_设备_A02320000_医疗设备_A02322900_医用低温、冷疗设备</t>
  </si>
  <si>
    <t>A02000000_设备_A02320000_医疗设备_A02323000_防疫、防护卫生装备及器具</t>
  </si>
  <si>
    <t>A02000000_设备_A02320000_医疗设备_A02323100_助残器械</t>
  </si>
  <si>
    <t>A02000000_设备_A02320000_医疗设备_A02323200_骨科植入部件</t>
  </si>
  <si>
    <t>A02000000_设备_A02320000_医疗设备_A02323300_口腔设备及器械</t>
  </si>
  <si>
    <t>A02000000_设备_A02320000_医疗设备_A02323400_兽医设备</t>
  </si>
  <si>
    <t>A02000000_设备_A02320000_医疗设备_A02323500_医疗设备零部件</t>
  </si>
  <si>
    <t>A02000000_设备_A02320000_医疗设备_A02329900_其他医疗设备</t>
  </si>
  <si>
    <t>A02000000_设备_A02330000_电工、电子生产设备_A02330100_电工生产设备</t>
  </si>
  <si>
    <t>A02000000_设备_A02330000_电工、电子生产设备_A02330200_电池生产设备</t>
  </si>
  <si>
    <t>A02000000_设备_A02330000_电工、电子生产设备_A02330300_电子工业生产设备</t>
  </si>
  <si>
    <t>A02000000_设备_A02330000_电工、电子生产设备_A02330400_家用电器生产设备</t>
  </si>
  <si>
    <t>A02000000_设备_A02330000_电工、电子生产设备_A02330500_电工、电子生产设备零部件</t>
  </si>
  <si>
    <t>A02000000_设备_A02330000_电工、电子生产设备_A02339900_其他电工、电子生产设备</t>
  </si>
  <si>
    <t>A02000000_设备_A02340000_安全生产设备_A02340100_煤矿安全设备</t>
  </si>
  <si>
    <t>A02000000_设备_A02340000_安全生产设备_A02340200_非煤矿山安全设备</t>
  </si>
  <si>
    <t>A02000000_设备_A02340000_安全生产设备_A02340300_危险化学品安全设备</t>
  </si>
  <si>
    <t>A02000000_设备_A02340000_安全生产设备_A02340400_烟花爆竹行业安全设备</t>
  </si>
  <si>
    <t>A02000000_设备_A02340000_安全生产设备_A02340500_公路行业安全设备</t>
  </si>
  <si>
    <t>A02000000_设备_A02340000_安全生产设备_A02340600_铁路行业安全设备</t>
  </si>
  <si>
    <t>A02000000_设备_A02340000_安全生产设备_A02340700_民航行业安全设备</t>
  </si>
  <si>
    <t>A02000000_设备_A02340000_安全生产设备_A02340800_应急救援设备类</t>
  </si>
  <si>
    <t>A02000000_设备_A02340000_安全生产设备_A02340900_安全生产设备零部件</t>
  </si>
  <si>
    <t>A02000000_设备_A02340000_安全生产设备_A02349900_其他安全生产设备</t>
  </si>
  <si>
    <t>A02000000_设备_A02350000_邮政设备_A02350100_邮政内部处理设备</t>
  </si>
  <si>
    <t>A02000000_设备_A02350000_邮政设备_A02350200_邮政营业投递设备</t>
  </si>
  <si>
    <t>A02000000_设备_A02350000_邮政设备_A02350300_邮政除尘设备</t>
  </si>
  <si>
    <t>A02000000_设备_A02350000_邮政设备_A02350400_邮政清洗缝补设备</t>
  </si>
  <si>
    <t>A02000000_设备_A02350000_邮政设备_A02350500_邮政储汇设备</t>
  </si>
  <si>
    <t>A02000000_设备_A02350000_邮政设备_A02350600_邮政设备零部件</t>
  </si>
  <si>
    <t>A02000000_设备_A02350000_邮政设备_A02359900_其他邮政设备</t>
  </si>
  <si>
    <t>A02000000_设备_A02360000_环境污染防治设备_A02360100_大气污染防治设备</t>
  </si>
  <si>
    <t>A02000000_设备_A02360000_环境污染防治设备_A02360200_水质污染防治设备</t>
  </si>
  <si>
    <t>A02000000_设备_A02360000_环境污染防治设备_A02360300_固体废弃物处理设备</t>
  </si>
  <si>
    <t>A02000000_设备_A02360000_环境污染防治设备_A02360400_噪声控制设备</t>
  </si>
  <si>
    <t>A02000000_设备_A02360000_环境污染防治设备_A02360500_环保监测设备</t>
  </si>
  <si>
    <t>A02000000_设备_A02360000_环境污染防治设备_A02360600_金属废料回收设备</t>
  </si>
  <si>
    <t>A02000000_设备_A02360000_环境污染防治设备_A02360700_非金属废料回收设备</t>
  </si>
  <si>
    <t>A02000000_设备_A02360000_环境污染防治设备_A02360800_核与辐射安全设备</t>
  </si>
  <si>
    <t>A02000000_设备_A02360000_环境污染防治设备_A02360900_环境污染防治设备零部件</t>
  </si>
  <si>
    <t>A02000000_设备_A02360000_环境污染防治设备_A02369900_其他环境污染防治设备</t>
  </si>
  <si>
    <t>A02000000_设备_A02370000_政法、消防、检测设备_A02370100_消防设备</t>
  </si>
  <si>
    <t>A02000000_设备_A02370000_政法、消防、检测设备_A02370200_交通管理设备</t>
  </si>
  <si>
    <t>A02000000_设备_A02370000_政法、消防、检测设备_A02370300_物证检验鉴定设备</t>
  </si>
  <si>
    <t>A02000000_设备_A02370000_政法、消防、检测设备_A02370400_安全、检查、监视、报警设备</t>
  </si>
  <si>
    <t>A02000000_设备_A02370000_政法、消防、检测设备_A02370500_爆炸物处置设备</t>
  </si>
  <si>
    <t>A02000000_设备_A02370000_政法、消防、检测设备_A02370600_技术侦察取证设备</t>
  </si>
  <si>
    <t>A02000000_设备_A02370000_政法、消防、检测设备_A02370700_警械设备</t>
  </si>
  <si>
    <t>A02000000_设备_A02370000_政法、消防、检测设备_A02370800_非杀伤性武器</t>
  </si>
  <si>
    <t>A02000000_设备_A02370000_政法、消防、检测设备_A02370900_防护防暴装备</t>
  </si>
  <si>
    <t>A02000000_设备_A02370000_政法、消防、检测设备_A02371000_出入境设备</t>
  </si>
  <si>
    <t>A02000000_设备_A02370000_政法、消防、检测设备_A02371100_边界勘界和联检设备</t>
  </si>
  <si>
    <t>A02000000_设备_A02370000_政法、消防、检测设备_A02371200_网络监察设备</t>
  </si>
  <si>
    <t>A02000000_设备_A02370000_政法、消防、检测设备_A02371300_教育训练装备</t>
  </si>
  <si>
    <t>A02000000_设备_A02370000_政法、消防、检测设备_A02371400_政法、消防、检测设备零部件</t>
  </si>
  <si>
    <t>A02000000_设备_A02370000_政法、消防、检测设备_A02379900_其他政法、检测设备</t>
  </si>
  <si>
    <t>A02000000_设备_A02380000_水工机械_A02380100_清淤机械</t>
  </si>
  <si>
    <t>A02000000_设备_A02380000_水工机械_A02380200_破冰机械</t>
  </si>
  <si>
    <t>A02000000_设备_A02380000_水工机械_A02380300_水利闸门启闭机</t>
  </si>
  <si>
    <t>A02000000_设备_A02380000_水工机械_A02380400_水工机械零部件</t>
  </si>
  <si>
    <t>A02000000_设备_A02380000_水工机械_A02389900_其他水工机械</t>
  </si>
  <si>
    <t>A02000000_设备_A02390000_货币处理设备_A02390100_钞票处理设备</t>
  </si>
  <si>
    <t>A02000000_设备_A02390000_货币处理设备_A02390200_货币清分处理设备</t>
  </si>
  <si>
    <t>A02000000_设备_A02390000_货币处理设备_A02390300_货币销毁处理设备</t>
  </si>
  <si>
    <t>A02000000_设备_A02390000_货币处理设备_A02390400_金库门</t>
  </si>
  <si>
    <t>A02000000_设备_A02390000_货币处理设备_A02390500_货币处理设备零部件</t>
  </si>
  <si>
    <t>A02000000_设备_A02390000_货币处理设备_A02399900_其他货币处理设备</t>
  </si>
  <si>
    <t>A02000000_设备_A02400000_殡葬设备及用品_A02400100_火化设备</t>
  </si>
  <si>
    <t>A02000000_设备_A02400000_殡葬设备及用品_A02400200_殡仪设备及用品</t>
  </si>
  <si>
    <t>A02000000_设备_A02400000_殡葬设备及用品_A02400300_殡葬设备零部件</t>
  </si>
  <si>
    <t>A02000000_设备_A02400000_殡葬设备及用品_A02409900_其他殡葬设备及用品</t>
  </si>
  <si>
    <t>A02000000_设备_A02410000_铁路运输设备_A02410100_机车</t>
  </si>
  <si>
    <t>A02000000_设备_A02410000_铁路运输设备_A02410200_客车</t>
  </si>
  <si>
    <t>A02000000_设备_A02410000_铁路运输设备_A02410300_货车</t>
  </si>
  <si>
    <t>A02000000_设备_A02410000_铁路运输设备_A02410400_大型养路机械</t>
  </si>
  <si>
    <t>A02000000_设备_A02410000_铁路运输设备_A02410500_铁路设备</t>
  </si>
  <si>
    <t>A02000000_设备_A02410000_铁路运输设备_A02410600_铁路设备零部件</t>
  </si>
  <si>
    <t>A02000000_设备_A02410000_铁路运输设备_A02419900_其他铁路运输设备</t>
  </si>
  <si>
    <t>A02000000_设备_A02420000_水上交通运输设备_A02420100_货船</t>
  </si>
  <si>
    <t>A02000000_设备_A02420000_水上交通运输设备_A02420200_客船</t>
  </si>
  <si>
    <t>A02000000_设备_A02420000_水上交通运输设备_A02420300_拖船</t>
  </si>
  <si>
    <t>A02000000_设备_A02420000_水上交通运输设备_A02420400_驳船</t>
  </si>
  <si>
    <t>A02000000_设备_A02420000_水上交通运输设备_A02420500_渔船</t>
  </si>
  <si>
    <t>A02000000_设备_A02420000_水上交通运输设备_A02420600_海洋、内水调查和开发船</t>
  </si>
  <si>
    <t>A02000000_设备_A02420000_水上交通运输设备_A02420700_电气作业和海底工程作业船</t>
  </si>
  <si>
    <t>A02000000_设备_A02420000_水上交通运输设备_A02420800_挖泥、打桩船（驳）</t>
  </si>
  <si>
    <t>A02000000_设备_A02420000_水上交通运输设备_A02420900_起重船和囤船</t>
  </si>
  <si>
    <t>A02000000_设备_A02420000_水上交通运输设备_A02421000_水面工作船</t>
  </si>
  <si>
    <t>A02000000_设备_A02420000_水上交通运输设备_A02421100_水面公务船</t>
  </si>
  <si>
    <t>A02000000_设备_A02420000_水上交通运输设备_A02421200_特种作业船</t>
  </si>
  <si>
    <t>A02000000_设备_A02420000_水上交通运输设备_A02421300_机动船</t>
  </si>
  <si>
    <t>A02000000_设备_A02420000_水上交通运输设备_A02421400_浮船坞、码头和维修工作船</t>
  </si>
  <si>
    <t>A02000000_设备_A02420000_水上交通运输设备_A02421500_船舶制造设备</t>
  </si>
  <si>
    <t>A02000000_设备_A02420000_水上交通运输设备_A02421600_潜水设备</t>
  </si>
  <si>
    <t>A02000000_设备_A02420000_水上交通运输设备_A02421700_航标设施</t>
  </si>
  <si>
    <t>A02000000_设备_A02420000_水上交通运输设备_A02421800_航标灯、闪光器</t>
  </si>
  <si>
    <t>A02000000_设备_A02420000_水上交通运输设备_A02421900_水上交通运输设备零部件</t>
  </si>
  <si>
    <t>A02000000_设备_A02420000_水上交通运输设备_A02429900_其他水上交通运输设备</t>
  </si>
  <si>
    <t>A02000000_设备_A02430000_航空器及其配套设备_A02430100_固定翼飞机</t>
  </si>
  <si>
    <t>A02000000_设备_A02430000_航空器及其配套设备_A02430200_直升机</t>
  </si>
  <si>
    <t>A02000000_设备_A02430000_航空器及其配套设备_A02430300_专用飞机</t>
  </si>
  <si>
    <t>A02000000_设备_A02430000_航空器及其配套设备_A02430400_飞行器</t>
  </si>
  <si>
    <t>A02000000_设备_A02430000_航空器及其配套设备_A02430500_飞机维修设备</t>
  </si>
  <si>
    <t>A02000000_设备_A02430000_航空器及其配套设备_A02430600_航空港设备</t>
  </si>
  <si>
    <t>A02000000_设备_A02430000_航空器及其配套设备_A02430700_机场地面特种车辆</t>
  </si>
  <si>
    <t>A02000000_设备_A02430000_航空器及其配套设备_A02430800_火箭及发射、维护设施</t>
  </si>
  <si>
    <t>A02000000_设备_A02430000_航空器及其配套设备_A02430900_无人机</t>
  </si>
  <si>
    <t>A02000000_设备_A02430000_航空器及其配套设备_A02431000_航空器零部件</t>
  </si>
  <si>
    <t>A02000000_设备_A02430000_航空器及其配套设备_A02439900_其他航空器及其配套设备</t>
  </si>
  <si>
    <t>A02000000_设备_A02440000_海洋仪器设备_A02440100_海洋水文气象仪器设备</t>
  </si>
  <si>
    <t>A02000000_设备_A02440000_海洋仪器设备_A02440200_海洋地质地球物理仪器设备</t>
  </si>
  <si>
    <t>A02000000_设备_A02440000_海洋仪器设备_A02440300_海洋生物仪器设备</t>
  </si>
  <si>
    <t>A02000000_设备_A02440000_海洋仪器设备_A02440400_海洋化学仪器设备</t>
  </si>
  <si>
    <t>A02000000_设备_A02440000_海洋仪器设备_A02440500_海洋声光仪器设备</t>
  </si>
  <si>
    <t>A02000000_设备_A02440000_海洋仪器设备_A02440600_海洋船用船载仪器设备</t>
  </si>
  <si>
    <t>A02000000_设备_A02440000_海洋仪器设备_A02440700_海洋综合观测平台</t>
  </si>
  <si>
    <t>A02000000_设备_A02440000_海洋仪器设备_A02440800_海洋执法装备</t>
  </si>
  <si>
    <t>A02000000_设备_A02440000_海洋仪器设备_A02440900_海洋计量检测设备</t>
  </si>
  <si>
    <t>A02000000_设备_A02440000_海洋仪器设备_A02441000_海水淡化与综合利用设备</t>
  </si>
  <si>
    <t>A02000000_设备_A02440000_海洋仪器设备_A02441100_海洋仪器设备零部件</t>
  </si>
  <si>
    <t>A02000000_设备_A02440000_海洋仪器设备_A02449900_其他海洋仪器设备</t>
  </si>
  <si>
    <t>A02000000_设备_A02450000_文艺设备_A02450100_乐器</t>
  </si>
  <si>
    <t>A02000000_设备_A02450000_文艺设备_A02450200_演出服饰</t>
  </si>
  <si>
    <t>A02000000_设备_A02450000_文艺设备_A02450300_舞台设备</t>
  </si>
  <si>
    <t>A02000000_设备_A02450000_文艺设备_A02450400_影剧院设备</t>
  </si>
  <si>
    <t>A02000000_设备_A02450000_文艺设备_A02450500_文艺设备零部件</t>
  </si>
  <si>
    <t>A02000000_设备_A02450000_文艺设备_A02459900_其他文艺设备</t>
  </si>
  <si>
    <t>A02000000_设备_A02460000_体育设备设施_A02460100_田赛设备</t>
  </si>
  <si>
    <t>A02000000_设备_A02460000_体育设备设施_A02460200_径赛设备</t>
  </si>
  <si>
    <t>A02000000_设备_A02460000_体育设备设施_A02460300_球类设备</t>
  </si>
  <si>
    <t>A02000000_设备_A02460000_体育设备设施_A02460400_体操设备</t>
  </si>
  <si>
    <t>A02000000_设备_A02460000_体育设备设施_A02460500_举重设备</t>
  </si>
  <si>
    <t>A02000000_设备_A02460000_体育设备设施_A02460600_游泳设备</t>
  </si>
  <si>
    <t>A02000000_设备_A02460000_体育设备设施_A02460700_跳水设备</t>
  </si>
  <si>
    <t>A02000000_设备_A02460000_体育设备设施_A02460800_水上运动设备</t>
  </si>
  <si>
    <t>A02000000_设备_A02460000_体育设备设施_A02460900_潜水运动设备</t>
  </si>
  <si>
    <t>A02000000_设备_A02460000_体育设备设施_A02461000_冰上运动设备</t>
  </si>
  <si>
    <t>A02000000_设备_A02460000_体育设备设施_A02461100_雪上运动设备</t>
  </si>
  <si>
    <t>A02000000_设备_A02460000_体育设备设施_A02461200_射击设备</t>
  </si>
  <si>
    <t>A02000000_设备_A02460000_体育设备设施_A02461300_击剑设备</t>
  </si>
  <si>
    <t>A02000000_设备_A02460000_体育设备设施_A02461400_射箭设备</t>
  </si>
  <si>
    <t>A02000000_设备_A02460000_体育设备设施_A02461500_摩托车运动设备</t>
  </si>
  <si>
    <t>A02000000_设备_A02460000_体育设备设施_A02461600_自行车运动设备</t>
  </si>
  <si>
    <t>A02000000_设备_A02460000_体育设备设施_A02461700_赛车运动设备</t>
  </si>
  <si>
    <t>A02000000_设备_A02460000_体育设备设施_A02461800_赛马和马术运动设备</t>
  </si>
  <si>
    <t>A02000000_设备_A02460000_体育设备设施_A02461900_拳击、跆拳道设备</t>
  </si>
  <si>
    <t>A02000000_设备_A02460000_体育设备设施_A02462000_摔跤、柔道设备</t>
  </si>
  <si>
    <t>A02000000_设备_A02460000_体育设备设施_A02462100_散打、武术设备</t>
  </si>
  <si>
    <t>A02000000_设备_A02460000_体育设备设施_A02462200_棋牌类运动设备</t>
  </si>
  <si>
    <t>A02000000_设备_A02460000_体育设备设施_A02462300_航模、海模及其他模型设备</t>
  </si>
  <si>
    <t>A02000000_设备_A02460000_体育设备设施_A02462400_垂钓器具和用品</t>
  </si>
  <si>
    <t>A02000000_设备_A02460000_体育设备设施_A02462500_登山设备</t>
  </si>
  <si>
    <t>A02000000_设备_A02460000_体育设备设施_A02462600_健身设备</t>
  </si>
  <si>
    <t>A02000000_设备_A02460000_体育设备设施_A02462700_运动康复设备</t>
  </si>
  <si>
    <t>A02000000_设备_A02460000_体育设备设施_A02462800_残疾人体育及训练设备</t>
  </si>
  <si>
    <t>A02000000_设备_A02460000_体育设备设施_A02462900_体育运动辅助设备</t>
  </si>
  <si>
    <t>A02000000_设备_A02460000_体育设备设施_A02463000_体育设备零部件</t>
  </si>
  <si>
    <t>A02000000_设备_A02460000_体育设备设施_A02469900_其他体育设备设施</t>
  </si>
  <si>
    <t>A02000000_设备_A02470000_娱乐设备_A02470100_成套游乐场设备</t>
  </si>
  <si>
    <t>A02000000_设备_A02470000_娱乐设备_A02470200_一般游乐场设备</t>
  </si>
  <si>
    <t>A02000000_设备_A02470000_娱乐设备_A02470300_智能游艺设备</t>
  </si>
  <si>
    <t>A02000000_设备_A02470000_娱乐设备_A02470400_博弈设备</t>
  </si>
  <si>
    <t>A02000000_设备_A02470000_娱乐设备_A02470500_彩票销售设备</t>
  </si>
  <si>
    <t>A02000000_设备_A02470000_娱乐设备_A02470600_卡拉OK设备</t>
  </si>
  <si>
    <t>A02000000_设备_A02470000_娱乐设备_A02470700_游戏游览用车、船</t>
  </si>
  <si>
    <t>A02000000_设备_A02470000_娱乐设备_A02470800_活动辅助设备</t>
  </si>
  <si>
    <t>A02000000_设备_A02470000_娱乐设备_A02470900_娱乐设备零部件</t>
  </si>
  <si>
    <t>A02000000_设备_A02470000_娱乐设备_A02479900_其他娱乐设备</t>
  </si>
  <si>
    <t>A03000000_文物和陈列品</t>
  </si>
  <si>
    <t>A03000000_文物和陈列品_A03010000_不可移动文物_A03010100_古遗址</t>
  </si>
  <si>
    <t>A03000000_文物和陈列品_A03010000_不可移动文物_A03010200_古墓葬</t>
  </si>
  <si>
    <t>A03000000_文物和陈列品_A03010000_不可移动文物_A03010300_古建筑</t>
  </si>
  <si>
    <t>A03000000_文物和陈列品_A03010000_不可移动文物_A03010400_石窟寺和石刻</t>
  </si>
  <si>
    <t>A03000000_文物和陈列品_A03010000_不可移动文物_A03010500_近代现代重要史迹和代表性建筑</t>
  </si>
  <si>
    <t>A03000000_文物和陈列品_A03010000_不可移动文物_A03019900_其他不可移动文物</t>
  </si>
  <si>
    <t>A03000000_文物和陈列品_A03020000_可移动文物_A03020100_玉石器、宝石</t>
  </si>
  <si>
    <t>A03000000_文物和陈列品_A03020000_可移动文物_A03020200_陶器</t>
  </si>
  <si>
    <t>A03000000_文物和陈列品_A03020000_可移动文物_A03020300_瓷器</t>
  </si>
  <si>
    <t>A03000000_文物和陈列品_A03020000_可移动文物_A03020400_铜器</t>
  </si>
  <si>
    <t>A03000000_文物和陈列品_A03020000_可移动文物_A03020500_金银器</t>
  </si>
  <si>
    <t>A03000000_文物和陈列品_A03020000_可移动文物_A03020600_铁器、其他金属器</t>
  </si>
  <si>
    <t>A03000000_文物和陈列品_A03020000_可移动文物_A03020700_漆器</t>
  </si>
  <si>
    <t>A03000000_文物和陈列品_A03020000_可移动文物_A03020800_雕塑、造像</t>
  </si>
  <si>
    <t>A03000000_文物和陈列品_A03020000_可移动文物_A03020900_石器、石刻、砖瓦</t>
  </si>
  <si>
    <t>A03000000_文物和陈列品_A03020000_可移动文物_A03021000_书法、绘画</t>
  </si>
  <si>
    <t>A03000000_文物和陈列品_A03020000_可移动文物_A03021100_文具</t>
  </si>
  <si>
    <t>A03000000_文物和陈列品_A03020000_可移动文物_A03021200_甲骨</t>
  </si>
  <si>
    <t>A03000000_文物和陈列品_A03020000_可移动文物_A03021300_玺印符牌</t>
  </si>
  <si>
    <t>A03000000_文物和陈列品_A03020000_可移动文物_A03021400_钱币</t>
  </si>
  <si>
    <t>A03000000_文物和陈列品_A03020000_可移动文物_A03021500_牙骨角器</t>
  </si>
  <si>
    <t>A03000000_文物和陈列品_A03020000_可移动文物_A03021600_竹木雕</t>
  </si>
  <si>
    <t>A03000000_文物和陈列品_A03020000_可移动文物_A03021700_家具</t>
  </si>
  <si>
    <t>A03000000_文物和陈列品_A03020000_可移动文物_A03021800_珐琅器</t>
  </si>
  <si>
    <t>A03000000_文物和陈列品_A03020000_可移动文物_A03021900_织绣</t>
  </si>
  <si>
    <t>A03000000_文物和陈列品_A03020000_可移动文物_A03022000_古籍善本</t>
  </si>
  <si>
    <t>A03000000_文物和陈列品_A03020000_可移动文物_A03022100_碑帖拓本</t>
  </si>
  <si>
    <t>A03000000_文物和陈列品_A03020000_可移动文物_A03022200_武器</t>
  </si>
  <si>
    <t>A03000000_文物和陈列品_A03020000_可移动文物_A03022300_邮品</t>
  </si>
  <si>
    <t>A03000000_文物和陈列品_A03020000_可移动文物_A03022400_文件、宣传品</t>
  </si>
  <si>
    <t>A03000000_文物和陈列品_A03020000_可移动文物_A03022500_档案文书</t>
  </si>
  <si>
    <t>A03000000_文物和陈列品_A03020000_可移动文物_A03022600_名人遗物</t>
  </si>
  <si>
    <t>A03000000_文物和陈列品_A03020000_可移动文物_A03022700_玻璃器</t>
  </si>
  <si>
    <t>A03000000_文物和陈列品_A03020000_可移动文物_A03022800_乐器、法器</t>
  </si>
  <si>
    <t>A03000000_文物和陈列品_A03020000_可移动文物_A03022900_皮革</t>
  </si>
  <si>
    <t>A03000000_文物和陈列品_A03020000_可移动文物_A03023000_音像制品</t>
  </si>
  <si>
    <t>A03000000_文物和陈列品_A03020000_可移动文物_A03023100_票据</t>
  </si>
  <si>
    <t>A03000000_文物和陈列品_A03020000_可移动文物_A03023200_交通、运输工具</t>
  </si>
  <si>
    <t>A03000000_文物和陈列品_A03020000_可移动文物_A03023300_度量衡器</t>
  </si>
  <si>
    <t>A03000000_文物和陈列品_A03020000_可移动文物_A03023400_标本、化石</t>
  </si>
  <si>
    <t>A03000000_文物和陈列品_A03020000_可移动文物_A03029900_其他可移动文物</t>
  </si>
  <si>
    <t>A03000000_文物和陈列品_A03030000_文创衍生品_A03030100_绘画</t>
  </si>
  <si>
    <t>A03000000_文物和陈列品_A03030000_文创衍生品_A03030200_书法</t>
  </si>
  <si>
    <t>A03000000_文物和陈列品_A03030000_文创衍生品_A03030300_篆刻</t>
  </si>
  <si>
    <t>A03000000_文物和陈列品_A03030000_文创衍生品_A03030400_雕塑</t>
  </si>
  <si>
    <t>A03000000_文物和陈列品_A03030000_文创衍生品_A03030500_工艺美术品</t>
  </si>
  <si>
    <t>A03000000_文物和陈列品_A03030000_文创衍生品_A03030600_民间美术品</t>
  </si>
  <si>
    <t>A03000000_文物和陈列品_A03030000_文创衍生品_A03030700_摄影艺术品</t>
  </si>
  <si>
    <t>A03000000_文物和陈列品_A03030000_文创衍生品_A03039900_其他文创衍生品</t>
  </si>
  <si>
    <t>A03000000_文物和陈列品_A03040000_标本_A03040100_动物标本</t>
  </si>
  <si>
    <t>A03000000_文物和陈列品_A03040000_标本_A03040200_人体标本</t>
  </si>
  <si>
    <t>A03000000_文物和陈列品_A03040000_标本_A03040300_人体病理标本</t>
  </si>
  <si>
    <t>A03000000_文物和陈列品_A03040000_标本_A03040400_植物标本</t>
  </si>
  <si>
    <t>A03000000_文物和陈列品_A03040000_标本_A03040500_医药标本</t>
  </si>
  <si>
    <t>A03000000_文物和陈列品_A03040000_标本_A03040600_矿物标本</t>
  </si>
  <si>
    <t>A03000000_文物和陈列品_A03040000_标本_A03049900_其他标本</t>
  </si>
  <si>
    <t>A03000000_文物和陈列品_A03050000_模型_A03050100_天体模型</t>
  </si>
  <si>
    <t>A03000000_文物和陈列品_A03050000_模型_A03050200_生物模型</t>
  </si>
  <si>
    <t>A03000000_文物和陈列品_A03050000_模型_A03050300_人体模型</t>
  </si>
  <si>
    <t>A03000000_文物和陈列品_A03050000_模型_A03050400_人体病理模型</t>
  </si>
  <si>
    <t>A03000000_文物和陈列品_A03050000_模型_A03059900_其他模型</t>
  </si>
  <si>
    <t>A04000000_图书和档案</t>
  </si>
  <si>
    <t>A04000000_图书和档案_A04010000_图书_A04010100_普通图书_A04010101_书籍、课本</t>
  </si>
  <si>
    <t>A04000000_图书和档案_A04010000_图书_A04010100_普通图书_A04010102_词典</t>
  </si>
  <si>
    <t>A04000000_图书和档案_A04010000_图书_A04010100_普通图书_A04010103_百科全书</t>
  </si>
  <si>
    <t>A04000000_图书和档案_A04010000_图书_A04010100_普通图书_A04010104_年鉴及系列丛书</t>
  </si>
  <si>
    <t>A04000000_图书和档案_A04010000_图书_A04010100_普通图书_A04010105_儿童图画书及涂色书</t>
  </si>
  <si>
    <t>A04000000_图书和档案_A04010000_图书_A04010100_普通图书_A04010199_其他普通图书</t>
  </si>
  <si>
    <t>A04000000_图书和档案_A04010000_图书_A04010200_盲文图书_A04010201_盲文书籍、课本</t>
  </si>
  <si>
    <t>A04000000_图书和档案_A04010000_图书_A04010200_盲文图书_A04010202_盲文词典</t>
  </si>
  <si>
    <t>A04000000_图书和档案_A04010000_图书_A04010200_盲文图书_A04010203_盲文百科全书</t>
  </si>
  <si>
    <t>A04000000_图书和档案_A04010000_图书_A04010200_盲文图书_A04010204_盲文年鉴及系列丛书</t>
  </si>
  <si>
    <t>A04000000_图书和档案_A04010000_图书_A04010200_盲文图书_A04010299_其他盲文图书</t>
  </si>
  <si>
    <t>A04000000_图书和档案_A04010000_图书_A04019900_其他图书</t>
  </si>
  <si>
    <t>A04000000_图书和档案_A04020000_期刊_A04020100_普通期刊_A04020101_日刊</t>
  </si>
  <si>
    <t>A04000000_图书和档案_A04020000_期刊_A04020100_普通期刊_A04020102_周刊</t>
  </si>
  <si>
    <t>A04000000_图书和档案_A04020000_期刊_A04020100_普通期刊_A04020103_月刊</t>
  </si>
  <si>
    <t>A04000000_图书和档案_A04020000_期刊_A04020100_普通期刊_A04020199_其他普通期刊</t>
  </si>
  <si>
    <t>A04000000_图书和档案_A04020000_期刊_A04029900_其他期刊</t>
  </si>
  <si>
    <t>A04000000_图书和档案_A04030000_资料_A04030100_特种文献资料</t>
  </si>
  <si>
    <t>A04000000_图书和档案_A04030000_资料_A04030200_缩微资料</t>
  </si>
  <si>
    <t>A04000000_图书和档案_A04030000_资料_A04030300_视听资料</t>
  </si>
  <si>
    <t>A04000000_图书和档案_A04030000_资料_A04030400_机读资料</t>
  </si>
  <si>
    <t>A04000000_图书和档案_A04030000_资料_A04039900_其他资料</t>
  </si>
  <si>
    <t>A04000000_图书和档案_A04040000_档案_A04040100_纸质档案</t>
  </si>
  <si>
    <t>A04000000_图书和档案_A04040000_档案_A04040200_声像档案</t>
  </si>
  <si>
    <t>A04000000_图书和档案_A04040000_档案_A04040300_照片档案</t>
  </si>
  <si>
    <t>A04000000_图书和档案_A04040000_档案_A04040400_底图</t>
  </si>
  <si>
    <t>A04000000_图书和档案_A04040000_档案_A04040500_地图</t>
  </si>
  <si>
    <t>A04000000_图书和档案_A04040000_档案_A04040600_报纸</t>
  </si>
  <si>
    <t>A04000000_图书和档案_A04040000_档案_A04040700_缩微胶片档案</t>
  </si>
  <si>
    <t>A04000000_图书和档案_A04040000_档案_A04040800_实物档案</t>
  </si>
  <si>
    <t>A04000000_图书和档案_A04040000_档案_A04049900_其他档案</t>
  </si>
  <si>
    <t>A05000000_家具和用具</t>
  </si>
  <si>
    <t>A05000000_家具和用具_A05010000_家具_A05010100_床类_A05010101_钢木床类</t>
  </si>
  <si>
    <t>A05000000_家具和用具_A05010000_家具_A05010100_床类_A05010102_钢塑床类</t>
  </si>
  <si>
    <t>A05000000_家具和用具_A05010000_家具_A05010100_床类_A05010103_轻金属床类</t>
  </si>
  <si>
    <t>A05000000_家具和用具_A05010000_家具_A05010100_床类_A05010104_木制床类</t>
  </si>
  <si>
    <t>A05000000_家具和用具_A05010000_家具_A05010100_床类_A05010105_塑料床类</t>
  </si>
  <si>
    <t>A05000000_家具和用具_A05010000_家具_A05010100_床类_A05010106_竹制床类</t>
  </si>
  <si>
    <t>A05000000_家具和用具_A05010000_家具_A05010100_床类_A05010107_藤床类</t>
  </si>
  <si>
    <t>A05000000_家具和用具_A05010000_家具_A05010100_床类_A05010199_其他床类</t>
  </si>
  <si>
    <t>A05000000_家具和用具_A05010000_家具_A05010200_台、桌类_A05010201_办公桌</t>
  </si>
  <si>
    <t>A05000000_家具和用具_A05010000_家具_A05010200_台、桌类_A05010202_会议桌</t>
  </si>
  <si>
    <t>A05000000_家具和用具_A05010000_家具_A05010200_台、桌类_A05010203_教学、实验用桌</t>
  </si>
  <si>
    <t>A05000000_家具和用具_A05010000_家具_A05010200_台、桌类_A05010204_茶几</t>
  </si>
  <si>
    <t>A05000000_家具和用具_A05010000_家具_A05010200_台、桌类_A05010299_其他台、桌类</t>
  </si>
  <si>
    <t>A05000000_家具和用具_A05010000_家具_A05010300_椅凳类_A05010301_办公椅</t>
  </si>
  <si>
    <t>A05000000_家具和用具_A05010000_家具_A05010300_椅凳类_A05010302_桌前椅</t>
  </si>
  <si>
    <t>A05000000_家具和用具_A05010000_家具_A05010300_椅凳类_A05010303_会议椅</t>
  </si>
  <si>
    <t>A05000000_家具和用具_A05010000_家具_A05010300_椅凳类_A05010304_教学、实验椅凳</t>
  </si>
  <si>
    <t>A05000000_家具和用具_A05010000_家具_A05010300_椅凳类_A05010399_其他椅凳类</t>
  </si>
  <si>
    <t>A05000000_家具和用具_A05010000_家具_A05010400_沙发类_A05010401_三人沙发</t>
  </si>
  <si>
    <t>A05000000_家具和用具_A05010000_家具_A05010400_沙发类_A05010402_单人沙发</t>
  </si>
  <si>
    <t>A05000000_家具和用具_A05010000_家具_A05010400_沙发类_A05010499_其他沙发类</t>
  </si>
  <si>
    <t>A05000000_家具和用具_A05010000_家具_A05010500_柜类_A05010501_书柜</t>
  </si>
  <si>
    <t>A05000000_家具和用具_A05010000_家具_A05010500_柜类_A05010502_文件柜</t>
  </si>
  <si>
    <t>A05000000_家具和用具_A05010000_家具_A05010500_柜类_A05010503_更衣柜</t>
  </si>
  <si>
    <t>A05000000_家具和用具_A05010000_家具_A05010500_柜类_A05010504_保密柜</t>
  </si>
  <si>
    <t>A05000000_家具和用具_A05010000_家具_A05010500_柜类_A05010505_茶水柜</t>
  </si>
  <si>
    <t>A05000000_家具和用具_A05010000_家具_A05010500_柜类_A05010599_其他柜类</t>
  </si>
  <si>
    <t>A05000000_家具和用具_A05010000_家具_A05010600_架类_A05010601_木质架类</t>
  </si>
  <si>
    <t>A05000000_家具和用具_A05010000_家具_A05010600_架类_A05010602_金属质架类</t>
  </si>
  <si>
    <t>A05000000_家具和用具_A05010000_家具_A05010600_架类_A05010699_其他架类</t>
  </si>
  <si>
    <t>A05000000_家具和用具_A05010000_家具_A05010700_屏风类_A05010701_木质屏风类</t>
  </si>
  <si>
    <t>A05000000_家具和用具_A05010000_家具_A05010700_屏风类_A05010702_金属质屏风类</t>
  </si>
  <si>
    <t>A05000000_家具和用具_A05010000_家具_A05010700_屏风类_A05010799_其他屏风类</t>
  </si>
  <si>
    <t>A05000000_家具和用具_A05010000_家具_A05010800_组合家具</t>
  </si>
  <si>
    <t>A05000000_家具和用具_A05010000_家具_A05019900_其他家具</t>
  </si>
  <si>
    <t>A05000000_家具和用具_A05020000_用具_A05020100_厨卫用具_A05020101_厨房操作台</t>
  </si>
  <si>
    <t>A05000000_家具和用具_A05020000_用具_A05020100_厨卫用具_A05020102_炊事机械</t>
  </si>
  <si>
    <t>A05000000_家具和用具_A05020000_用具_A05020100_厨卫用具_A05020103_煤气罐（液化气罐）</t>
  </si>
  <si>
    <t>A05000000_家具和用具_A05020000_用具_A05020100_厨卫用具_A05020104_水池</t>
  </si>
  <si>
    <t>A05000000_家具和用具_A05020000_用具_A05020100_厨卫用具_A05020105_便器</t>
  </si>
  <si>
    <t>A05000000_家具和用具_A05020000_用具_A05020100_厨卫用具_A05020106_水嘴</t>
  </si>
  <si>
    <t>A05000000_家具和用具_A05020000_用具_A05020100_厨卫用具_A05020107_便器冲洗阀</t>
  </si>
  <si>
    <t>A05000000_家具和用具_A05020000_用具_A05020100_厨卫用具_A05020108_水箱配件</t>
  </si>
  <si>
    <t>A05000000_家具和用具_A05020000_用具_A05020100_厨卫用具_A05020109_阀门</t>
  </si>
  <si>
    <t>A05000000_家具和用具_A05020000_用具_A05020100_厨卫用具_A05020110_淋浴器</t>
  </si>
  <si>
    <t>A05000000_家具和用具_A05020000_用具_A05020100_厨卫用具_A05020111_淋浴房</t>
  </si>
  <si>
    <t>A05000000_家具和用具_A05020000_用具_A05020100_厨卫用具_A05020112_餐具</t>
  </si>
  <si>
    <t>A05000000_家具和用具_A05020000_用具_A05020100_厨卫用具_A05020199_其他厨卫用具</t>
  </si>
  <si>
    <t>A05000000_家具和用具_A05020000_用具_A05029900_其他用具</t>
  </si>
  <si>
    <t>A05000000_家具和用具_A05030000_装具_A05030100_纺织用料_A05030101_棉、化纤纺织及印染原料</t>
  </si>
  <si>
    <t>A05000000_家具和用具_A05030000_装具_A05030100_纺织用料_A05030102_毛纺织、染整加工原料</t>
  </si>
  <si>
    <t>A05000000_家具和用具_A05030000_装具_A05030100_纺织用料_A05030103_麻纺织原料</t>
  </si>
  <si>
    <t>A05000000_家具和用具_A05030000_装具_A05030100_纺织用料_A05030104_丝绢纺织及精加工原料</t>
  </si>
  <si>
    <t>A05000000_家具和用具_A05030000_装具_A05030100_纺织用料_A05030199_其他纺织用料</t>
  </si>
  <si>
    <t>A05000000_家具和用具_A05030000_装具_A05030200_皮革、毛皮等用料_A05030201_半成品革</t>
  </si>
  <si>
    <t>A05000000_家具和用具_A05030000_装具_A05030200_皮革、毛皮等用料_A05030202_成品革和再生革</t>
  </si>
  <si>
    <t>A05000000_家具和用具_A05030000_装具_A05030200_皮革、毛皮等用料_A05030203_鞣制及人造毛皮</t>
  </si>
  <si>
    <t>A05000000_家具和用具_A05030000_装具_A05030200_皮革、毛皮等用料_A05030204_加工羽毛（绒）</t>
  </si>
  <si>
    <t>A05000000_家具和用具_A05030000_装具_A05030200_皮革、毛皮等用料_A05030299_其他皮革、毛皮等用料</t>
  </si>
  <si>
    <t>A05000000_家具和用具_A05030000_装具_A05030300_被服_A05030301_制服</t>
  </si>
  <si>
    <t>A05000000_家具和用具_A05030000_装具_A05030300_被服_A05030302_羽绒、羽毛服装</t>
  </si>
  <si>
    <t>A05000000_家具和用具_A05030000_装具_A05030300_被服_A05030303_普通服装</t>
  </si>
  <si>
    <t>A05000000_家具和用具_A05030000_装具_A05030300_被服_A05030304_鞋、靴及附件</t>
  </si>
  <si>
    <t>A05000000_家具和用具_A05030000_装具_A05030300_被服_A05030305_被服附件</t>
  </si>
  <si>
    <t>A05000000_家具和用具_A05030000_装具_A05030300_被服_A05030399_其他被服</t>
  </si>
  <si>
    <t>A05000000_家具和用具_A05030000_装具_A05030400_床上装具_A05030401_床褥单</t>
  </si>
  <si>
    <t>A05000000_家具和用具_A05030000_装具_A05030400_床上装具_A05030402_被面</t>
  </si>
  <si>
    <t>A05000000_家具和用具_A05030000_装具_A05030400_床上装具_A05030403_枕套</t>
  </si>
  <si>
    <t>A05000000_家具和用具_A05030000_装具_A05030400_床上装具_A05030404_被罩</t>
  </si>
  <si>
    <t>A05000000_家具和用具_A05030000_装具_A05030400_床上装具_A05030405_床罩</t>
  </si>
  <si>
    <t>A05000000_家具和用具_A05030000_装具_A05030400_床上装具_A05030406_毯子</t>
  </si>
  <si>
    <t>A05000000_家具和用具_A05030000_装具_A05030400_床上装具_A05030407_毛巾被</t>
  </si>
  <si>
    <t>A05000000_家具和用具_A05030000_装具_A05030400_床上装具_A05030408_枕巾</t>
  </si>
  <si>
    <t>A05000000_家具和用具_A05030000_装具_A05030400_床上装具_A05030499_其他床上装具</t>
  </si>
  <si>
    <t>A05000000_家具和用具_A05030000_装具_A05030500_室内装具_A05030501_台布（桌布）</t>
  </si>
  <si>
    <t>A05000000_家具和用具_A05030000_装具_A05030500_室内装具_A05030502_毛巾</t>
  </si>
  <si>
    <t>A05000000_家具和用具_A05030000_装具_A05030500_室内装具_A05030503_方巾</t>
  </si>
  <si>
    <t>A05000000_家具和用具_A05030000_装具_A05030500_室内装具_A05030504_盥洗、厨房用织物制品</t>
  </si>
  <si>
    <t>A05000000_家具和用具_A05030000_装具_A05030500_室内装具_A05030505_窗帘及类似品</t>
  </si>
  <si>
    <t>A05000000_家具和用具_A05030000_装具_A05030500_室内装具_A05030506_垫子套</t>
  </si>
  <si>
    <t>A05000000_家具和用具_A05030000_装具_A05030500_室内装具_A05030599_其他室内装具</t>
  </si>
  <si>
    <t>A05000000_家具和用具_A05030000_装具_A05030600_室外装具_A05030601_天篷、遮阳篷、帐篷</t>
  </si>
  <si>
    <t>A05000000_家具和用具_A05030000_装具_A05030600_室外装具_A05030602_船帆、风帆和野营用等物品</t>
  </si>
  <si>
    <t>A05000000_家具和用具_A05030000_装具_A05030600_室外装具_A05030603_降落伞</t>
  </si>
  <si>
    <t>A05000000_家具和用具_A05030000_装具_A05030600_室外装具_A05030604_绳、索、缆及其制品</t>
  </si>
  <si>
    <t>A05000000_家具和用具_A05030000_装具_A05030600_室外装具_A05030699_其他室外装具</t>
  </si>
  <si>
    <t>A05000000_家具和用具_A05030000_装具_A05030700_箱、包和类似制品_A05030701_衣箱、提箱及类似容器</t>
  </si>
  <si>
    <t>A05000000_家具和用具_A05030000_装具_A05030700_箱、包和类似制品_A05030702_手提包、背包</t>
  </si>
  <si>
    <t>A05000000_家具和用具_A05030000_装具_A05030700_箱、包和类似制品_A05030703_钱包</t>
  </si>
  <si>
    <t>A05000000_家具和用具_A05030000_装具_A05030700_箱、包和类似制品_A05030799_其他箱、包和类似制品</t>
  </si>
  <si>
    <t>A05000000_家具和用具_A05030000_装具_A05039900_其他装具</t>
  </si>
  <si>
    <t>A05000000_家具和用具_A05040000_办公用品_A05040100_纸制文具_A05040101_复印纸</t>
  </si>
  <si>
    <t>A05000000_家具和用具_A05040000_办公用品_A05040100_纸制文具_A05040102_信纸</t>
  </si>
  <si>
    <t>A05000000_家具和用具_A05040000_办公用品_A05040100_纸制文具_A05040103_信封</t>
  </si>
  <si>
    <t>A05000000_家具和用具_A05040000_办公用品_A05040100_纸制文具_A05040104_单证</t>
  </si>
  <si>
    <t>A05000000_家具和用具_A05040000_办公用品_A05040100_纸制文具_A05040105_票据</t>
  </si>
  <si>
    <t>A05000000_家具和用具_A05040000_办公用品_A05040100_纸制文具_A05040106_本册</t>
  </si>
  <si>
    <t>A05000000_家具和用具_A05040000_办公用品_A05040100_纸制文具_A05040199_其他纸制文具</t>
  </si>
  <si>
    <t>A05000000_家具和用具_A05040000_办公用品_A05040200_硒鼓、粉盒_A05040201_鼓粉盒</t>
  </si>
  <si>
    <t>A05000000_家具和用具_A05040000_办公用品_A05040200_硒鼓、粉盒_A05040202_墨粉盒</t>
  </si>
  <si>
    <t>A05000000_家具和用具_A05040000_办公用品_A05040200_硒鼓、粉盒_A05040203_喷墨盒</t>
  </si>
  <si>
    <t>A05000000_家具和用具_A05040000_办公用品_A05040200_硒鼓、粉盒_A05040204_墨水盒</t>
  </si>
  <si>
    <t>A05000000_家具和用具_A05040000_办公用品_A05040200_硒鼓、粉盒_A05040205_色带</t>
  </si>
  <si>
    <t>A05000000_家具和用具_A05040000_办公用品_A05040200_硒鼓、粉盒_A05040299_其他硒鼓、粉盒</t>
  </si>
  <si>
    <t>A05000000_家具和用具_A05040000_办公用品_A05040300_墨、颜料_A05040301_墨水</t>
  </si>
  <si>
    <t>A05000000_家具和用具_A05040000_办公用品_A05040300_墨、颜料_A05040302_颜料</t>
  </si>
  <si>
    <t>A05000000_家具和用具_A05040000_办公用品_A05040300_墨、颜料_A05040399_其他墨、颜料</t>
  </si>
  <si>
    <t>A05000000_家具和用具_A05040000_办公用品_A05040400_文教用品_A05040401_文具</t>
  </si>
  <si>
    <t>A05000000_家具和用具_A05040000_办公用品_A05040400_文教用品_A05040402_笔</t>
  </si>
  <si>
    <t>A05000000_家具和用具_A05040000_办公用品_A05040400_文教用品_A05040403_教具</t>
  </si>
  <si>
    <t>A05000000_家具和用具_A05040000_办公用品_A05040400_文教用品_A05040499_其他文教用品</t>
  </si>
  <si>
    <t>A05000000_家具和用具_A05040000_办公用品_A05040500_清洁用品_A05040501_卫生用纸制品</t>
  </si>
  <si>
    <t>A05000000_家具和用具_A05040000_办公用品_A05040500_清洁用品_A05040502_消毒杀菌用品</t>
  </si>
  <si>
    <t>A05000000_家具和用具_A05040000_办公用品_A05040500_清洁用品_A05040503_肥(香)皂和合成洗涤剂</t>
  </si>
  <si>
    <t>A05000000_家具和用具_A05040000_办公用品_A05040500_清洁用品_A05040504_口腔清洁护理用品</t>
  </si>
  <si>
    <t>A05000000_家具和用具_A05040000_办公用品_A05040500_清洁用品_A05040599_其他清洁用品</t>
  </si>
  <si>
    <t>A05000000_家具和用具_A05040000_办公用品_A05040600_信息化学品_A05040601_胶片胶卷</t>
  </si>
  <si>
    <t>A05000000_家具和用具_A05040000_办公用品_A05040600_信息化学品_A05040602_录音录像带</t>
  </si>
  <si>
    <t>A05000000_家具和用具_A05040000_办公用品_A05040600_信息化学品_A05040699_其他信息化学品</t>
  </si>
  <si>
    <t>A05000000_家具和用具_A05040000_办公用品_A05049900_其他办公用品</t>
  </si>
  <si>
    <t>A06000000_特种动植物</t>
  </si>
  <si>
    <t>A06000000_特种动植物_A06010000_特种用途动物_A06010100_实验用动物</t>
  </si>
  <si>
    <t>A06000000_特种动植物_A06010000_特种用途动物_A06010200_动物良种</t>
  </si>
  <si>
    <t>A06000000_特种动植物_A06010000_特种用途动物_A06010300_观赏动物</t>
  </si>
  <si>
    <t>A06000000_特种动植物_A06010000_特种用途动物_A06010400_警用动物</t>
  </si>
  <si>
    <t>A06000000_特种动植物_A06010000_特种用途动物_A06010500_搜救动物</t>
  </si>
  <si>
    <t>A06000000_特种动植物_A06010000_特种用途动物_A06010600_助残动物</t>
  </si>
  <si>
    <t>A06000000_特种动植物_A06010000_特种用途动物_A06019900_其他特种用途动物</t>
  </si>
  <si>
    <t>A06000000_特种动植物_A06020000_特种用途植物_A06020100_名贵树木</t>
  </si>
  <si>
    <t>A06000000_特种动植物_A06020000_特种用途植物_A06020200_名贵花卉</t>
  </si>
  <si>
    <t>A06000000_特种动植物_A06020000_特种用途植物_A06029900_其他特种用途植物</t>
  </si>
  <si>
    <t>A07000000_物资</t>
  </si>
  <si>
    <t>A07000000_物资_A07010000_建筑建材_A07010100_天然石料_A07010101_天然大理石荒料</t>
  </si>
  <si>
    <t>A07000000_物资_A07010000_建筑建材_A07010100_天然石料_A07010102_天然花岗石荒料</t>
  </si>
  <si>
    <t>A07000000_物资_A07010000_建筑建材_A07010100_天然石料_A07010103_石英岩</t>
  </si>
  <si>
    <t>A07000000_物资_A07010000_建筑建材_A07010100_天然石料_A07010104_砂岩</t>
  </si>
  <si>
    <t>A07000000_物资_A07010000_建筑建材_A07010100_天然石料_A07010105_板岩</t>
  </si>
  <si>
    <t>A07000000_物资_A07010000_建筑建材_A07010100_天然石料_A07010106_蜡石</t>
  </si>
  <si>
    <t>A07000000_物资_A07010000_建筑建材_A07010100_天然石料_A07010199_其他天然石料</t>
  </si>
  <si>
    <t>A07000000_物资_A07010000_建筑建材_A07010200_木材、板材_A07010201_普通锯材</t>
  </si>
  <si>
    <t>A07000000_物资_A07010000_建筑建材_A07010200_木材、板材_A07010202_特种锯材</t>
  </si>
  <si>
    <t>A07000000_物资_A07010000_建筑建材_A07010200_木材、板材_A07010203_枕木</t>
  </si>
  <si>
    <t>A07000000_物资_A07010000_建筑建材_A07010200_木材、板材_A07010204_木片和木粒</t>
  </si>
  <si>
    <t>A07000000_物资_A07010000_建筑建材_A07010200_木材、板材_A07010205_木丝、木粉</t>
  </si>
  <si>
    <t>A07000000_物资_A07010000_建筑建材_A07010200_木材、板材_A07010206_锯末、木废料及碎片</t>
  </si>
  <si>
    <t>A07000000_物资_A07010000_建筑建材_A07010200_木材、板材_A07010207_胶合板</t>
  </si>
  <si>
    <t>A07000000_物资_A07010000_建筑建材_A07010200_木材、板材_A07010208_纤维板</t>
  </si>
  <si>
    <t>A07000000_物资_A07010000_建筑建材_A07010200_木材、板材_A07010209_刨花板</t>
  </si>
  <si>
    <t>A07000000_物资_A07010000_建筑建材_A07010200_木材、板材_A07010210_细木工板</t>
  </si>
  <si>
    <t>A07000000_物资_A07010000_建筑建材_A07010200_木材、板材_A07010211_单板</t>
  </si>
  <si>
    <t>A07000000_物资_A07010000_建筑建材_A07010200_木材、板材_A07010212_强化木</t>
  </si>
  <si>
    <t>A07000000_物资_A07010000_建筑建材_A07010200_木材、板材_A07010213_指接材</t>
  </si>
  <si>
    <t>A07000000_物资_A07010000_建筑建材_A07010200_木材、板材_A07010214_人造板表面装饰板</t>
  </si>
  <si>
    <t>A07000000_物资_A07010000_建筑建材_A07010200_木材、板材_A07010215_热固性树脂装饰层压板</t>
  </si>
  <si>
    <t>A07000000_物资_A07010000_建筑建材_A07010200_木材、板材_A07010216_竹制品</t>
  </si>
  <si>
    <t>A07000000_物资_A07010000_建筑建材_A07010200_木材、板材_A07010217_棕、藤、草制品</t>
  </si>
  <si>
    <t>A07000000_物资_A07010000_建筑建材_A07010200_木材、板材_A07010299_其他木材、板材</t>
  </si>
  <si>
    <t>A07000000_物资_A07010000_建筑建材_A07010300_非金属矿物材料_A07010301_硅酸盐水泥熟料</t>
  </si>
  <si>
    <t>A07000000_物资_A07010000_建筑建材_A07010300_非金属矿物材料_A07010302_水泥</t>
  </si>
  <si>
    <t>A07000000_物资_A07010000_建筑建材_A07010300_非金属矿物材料_A07010303_石灰</t>
  </si>
  <si>
    <t>A07000000_物资_A07010000_建筑建材_A07010300_非金属矿物材料_A07010304_熟石膏</t>
  </si>
  <si>
    <t>A07000000_物资_A07010000_建筑建材_A07010300_非金属矿物材料_A07010305_商品混凝土</t>
  </si>
  <si>
    <t>A07000000_物资_A07010000_建筑建材_A07010300_非金属矿物材料_A07010306_水泥混凝土排水管</t>
  </si>
  <si>
    <t>A07000000_物资_A07010000_建筑建材_A07010300_非金属矿物材料_A07010307_水泥混凝土压力管</t>
  </si>
  <si>
    <t>A07000000_物资_A07010000_建筑建材_A07010300_非金属矿物材料_A07010308_钢筋混凝土井管、烟道管，相关钢筋混凝土管</t>
  </si>
  <si>
    <t>A07000000_物资_A07010000_建筑建材_A07010300_非金属矿物材料_A07010309_水泥混凝土电杆</t>
  </si>
  <si>
    <t>A07000000_物资_A07010000_建筑建材_A07010300_非金属矿物材料_A07010310_预应力混凝土桩</t>
  </si>
  <si>
    <t>A07000000_物资_A07010000_建筑建材_A07010300_非金属矿物材料_A07010311_遁构法施工用钢筋混凝土管片</t>
  </si>
  <si>
    <t>A07000000_物资_A07010000_建筑建材_A07010300_非金属矿物材料_A07010312_混凝土轨枕及铁道用混凝土制品</t>
  </si>
  <si>
    <t>A07000000_物资_A07010000_建筑建材_A07010300_非金属矿物材料_A07010313_水泥混凝土预制构件</t>
  </si>
  <si>
    <t>A07000000_物资_A07010000_建筑建材_A07010300_非金属矿物材料_A07010314_水泥混凝土制砖、瓦及类似品</t>
  </si>
  <si>
    <t>A07000000_物资_A07010000_建筑建材_A07010300_非金属矿物材料_A07010315_水泥混凝土装饰制品</t>
  </si>
  <si>
    <t>A07000000_物资_A07010000_建筑建材_A07010300_非金属矿物材料_A07010316_石棉水泥制品</t>
  </si>
  <si>
    <t>A07000000_物资_A07010000_建筑建材_A07010300_非金属矿物材料_A07010317_纤维增强硅酸钙板</t>
  </si>
  <si>
    <t>A07000000_物资_A07010000_建筑建材_A07010300_非金属矿物材料_A07010318_无石棉纤维水泥制品</t>
  </si>
  <si>
    <t>A07000000_物资_A07010000_建筑建材_A07010300_非金属矿物材料_A07010319_GRC水泥制品</t>
  </si>
  <si>
    <t>A07000000_物资_A07010000_建筑建材_A07010300_非金属矿物材料_A07010320_石膏板</t>
  </si>
  <si>
    <t>A07000000_物资_A07010000_建筑建材_A07010300_非金属矿物材料_A07010321_石膏龙骨，相关石膏制品</t>
  </si>
  <si>
    <t>A07000000_物资_A07010000_建筑建材_A07010300_非金属矿物材料_A07010322_轻质隔墙条板</t>
  </si>
  <si>
    <t>A07000000_物资_A07010000_建筑建材_A07010300_非金属矿物材料_A07010323_轻骨料，相关轻质建筑材料</t>
  </si>
  <si>
    <t>A07000000_物资_A07010000_建筑建材_A07010300_非金属矿物材料_A07010324_砖</t>
  </si>
  <si>
    <t>A07000000_物资_A07010000_建筑建材_A07010300_非金属矿物材料_A07010325_瓦</t>
  </si>
  <si>
    <t>A07000000_物资_A07010000_建筑建材_A07010300_非金属矿物材料_A07010326_建筑砌块</t>
  </si>
  <si>
    <t>A07000000_物资_A07010000_建筑建材_A07010300_非金属矿物材料_A07010327_瓷质砖</t>
  </si>
  <si>
    <t>A07000000_物资_A07010000_建筑建材_A07010300_非金属矿物材料_A07010328_炻瓷砖</t>
  </si>
  <si>
    <t>A07000000_物资_A07010000_建筑建材_A07010300_非金属矿物材料_A07010329_细炻砖</t>
  </si>
  <si>
    <t>A07000000_物资_A07010000_建筑建材_A07010300_非金属矿物材料_A07010330_炻质砖</t>
  </si>
  <si>
    <t>A07000000_物资_A07010000_建筑建材_A07010300_非金属矿物材料_A07010331_陶质砖</t>
  </si>
  <si>
    <t>A07000000_物资_A07010000_建筑建材_A07010300_非金属矿物材料_A07010332_陶瓷马赛克</t>
  </si>
  <si>
    <t>A07000000_物资_A07010000_建筑建材_A07010300_非金属矿物材料_A07010333_陶瓷耐酸砖</t>
  </si>
  <si>
    <t>A07000000_物资_A07010000_建筑建材_A07010300_非金属矿物材料_A07010334_建筑陶瓷装饰物</t>
  </si>
  <si>
    <t>A07000000_物资_A07010000_建筑建材_A07010300_非金属矿物材料_A07010335_加工天然石材、石料</t>
  </si>
  <si>
    <t>A07000000_物资_A07010000_建筑建材_A07010300_非金属矿物材料_A07010336_人造石材、石料</t>
  </si>
  <si>
    <t>A07000000_物资_A07010000_建筑建材_A07010300_非金属矿物材料_A07010337_专用或特殊用途天然石材制品</t>
  </si>
  <si>
    <t>A07000000_物资_A07010000_建筑建材_A07010300_非金属矿物材料_A07010338_专用人造石建筑用制品</t>
  </si>
  <si>
    <t>A07000000_物资_A07010000_建筑建材_A07010300_非金属矿物材料_A07010339_天然石碑石及其制品</t>
  </si>
  <si>
    <t>A07000000_物资_A07010000_建筑建材_A07010300_非金属矿物材料_A07010340_人造石碑石及其制品</t>
  </si>
  <si>
    <t>A07000000_物资_A07010000_建筑建材_A07010300_非金属矿物材料_A07010341_蜡石制成品</t>
  </si>
  <si>
    <t>A07000000_物资_A07010000_建筑建材_A07010300_非金属矿物材料_A07010342_水磨石建筑制成品</t>
  </si>
  <si>
    <t>A07000000_物资_A07010000_建筑建材_A07010300_非金属矿物材料_A07010343_PVC石英砂制成品</t>
  </si>
  <si>
    <t>A07000000_物资_A07010000_建筑建材_A07010300_非金属矿物材料_A07010344_石材复合板</t>
  </si>
  <si>
    <t>A07000000_物资_A07010000_建筑建材_A07010300_非金属矿物材料_A07010345_沥青和改性沥青防水卷材</t>
  </si>
  <si>
    <t>A07000000_物资_A07010000_建筑建材_A07010300_非金属矿物材料_A07010346_金属胎油毡</t>
  </si>
  <si>
    <t>A07000000_物资_A07010000_建筑建材_A07010300_非金属矿物材料_A07010347_自粘防水卷材</t>
  </si>
  <si>
    <t>A07000000_物资_A07010000_建筑建材_A07010300_非金属矿物材料_A07010348_玻纤胎沥青瓦</t>
  </si>
  <si>
    <t>A07000000_物资_A07010000_建筑建材_A07010300_非金属矿物材料_A07010349_建筑用沥青制品</t>
  </si>
  <si>
    <t>A07000000_物资_A07010000_建筑建材_A07010300_非金属矿物材料_A07010350_高分子防水卷（片）材</t>
  </si>
  <si>
    <t>A07000000_物资_A07010000_建筑建材_A07010300_非金属矿物材料_A07010351_矿物绝热和吸声材料</t>
  </si>
  <si>
    <t>A07000000_物资_A07010000_建筑建材_A07010300_非金属矿物材料_A07010352_矿物材料制品</t>
  </si>
  <si>
    <t>A07000000_物资_A07010000_建筑建材_A07010300_非金属矿物材料_A07010353_已加工石棉纤维</t>
  </si>
  <si>
    <t>A07000000_物资_A07010000_建筑建材_A07010300_非金属矿物材料_A07010354_石棉制品</t>
  </si>
  <si>
    <t>A07000000_物资_A07010000_建筑建材_A07010300_非金属矿物材料_A07010355_已加工云母</t>
  </si>
  <si>
    <t>A07000000_物资_A07010000_建筑建材_A07010300_非金属矿物材料_A07010356_云母制品</t>
  </si>
  <si>
    <t>A07000000_物资_A07010000_建筑建材_A07010300_非金属矿物材料_A07010357_致密定形耐火制品</t>
  </si>
  <si>
    <t>A07000000_物资_A07010000_建筑建材_A07010300_非金属矿物材料_A07010358_隔热耐火制品</t>
  </si>
  <si>
    <t>A07000000_物资_A07010000_建筑建材_A07010300_非金属矿物材料_A07010359_不定形耐火制品</t>
  </si>
  <si>
    <t>A07000000_物资_A07010000_建筑建材_A07010300_非金属矿物材料_A07010360_耐火陶瓷制品</t>
  </si>
  <si>
    <t>A07000000_物资_A07010000_建筑建材_A07010300_非金属矿物材料_A07010361_石墨制品</t>
  </si>
  <si>
    <t>A07000000_物资_A07010000_建筑建材_A07010300_非金属矿物材料_A07010362_碳制品</t>
  </si>
  <si>
    <t>A07000000_物资_A07010000_建筑建材_A07010300_非金属矿物材料_A07010363_炭素新材料</t>
  </si>
  <si>
    <t>A07000000_物资_A07010000_建筑建材_A07010300_非金属矿物材料_A07010364_固结磨具</t>
  </si>
  <si>
    <t>A07000000_物资_A07010000_建筑建材_A07010300_非金属矿物材料_A07010365_天然石制磨具</t>
  </si>
  <si>
    <t>A07000000_物资_A07010000_建筑建材_A07010300_非金属矿物材料_A07010366_涂附磨具</t>
  </si>
  <si>
    <t>A07000000_物资_A07010000_建筑建材_A07010300_非金属矿物材料_A07010367_超硬材料制品</t>
  </si>
  <si>
    <t>A07000000_物资_A07010000_建筑建材_A07010300_非金属矿物材料_A07010368_天然研磨料</t>
  </si>
  <si>
    <t>A07000000_物资_A07010000_建筑建材_A07010300_非金属矿物材料_A07010369_普通磨料</t>
  </si>
  <si>
    <t>A07000000_物资_A07010000_建筑建材_A07010300_非金属矿物材料_A07010370_超硬材料</t>
  </si>
  <si>
    <t>A07000000_物资_A07010000_建筑建材_A07010300_非金属矿物材料_A07010371_沥青混合物</t>
  </si>
  <si>
    <t>A07000000_物资_A07010000_建筑建材_A07010300_非金属矿物材料_A07010372_泥炭制品</t>
  </si>
  <si>
    <t>A07000000_物资_A07010000_建筑建材_A07010300_非金属矿物材料_A07010399_其他非金属矿物材料</t>
  </si>
  <si>
    <t>A07000000_物资_A07010000_建筑建材_A07010400_黑色金属冶炼及压延产品_A07010401_炼钢生铁</t>
  </si>
  <si>
    <t>A07000000_物资_A07010000_建筑建材_A07010400_黑色金属冶炼及压延产品_A07010402_铸造生铁</t>
  </si>
  <si>
    <t>A07000000_物资_A07010000_建筑建材_A07010400_黑色金属冶炼及压延产品_A07010403_含钒生铁</t>
  </si>
  <si>
    <t>A07000000_物资_A07010000_建筑建材_A07010400_黑色金属冶炼及压延产品_A07010404_炼钢用直接还原铁</t>
  </si>
  <si>
    <t>A07000000_物资_A07010000_建筑建材_A07010400_黑色金属冶炼及压延产品_A07010405_炼钢用熔融还原铁</t>
  </si>
  <si>
    <t>A07000000_物资_A07010000_建筑建材_A07010400_黑色金属冶炼及压延产品_A07010406_高炉生铁产球磨铸铁</t>
  </si>
  <si>
    <t>A07000000_物资_A07010000_建筑建材_A07010400_黑色金属冶炼及压延产品_A07010407_铸铁管</t>
  </si>
  <si>
    <t>A07000000_物资_A07010000_建筑建材_A07010400_黑色金属冶炼及压延产品_A07010408_铸铁管附件</t>
  </si>
  <si>
    <t>A07000000_物资_A07010000_建筑建材_A07010400_黑色金属冶炼及压延产品_A07010409_非合金钢粗钢</t>
  </si>
  <si>
    <t>A07000000_物资_A07010000_建筑建材_A07010400_黑色金属冶炼及压延产品_A07010410_低合金钢粗钢</t>
  </si>
  <si>
    <t>A07000000_物资_A07010000_建筑建材_A07010400_黑色金属冶炼及压延产品_A07010411_合金钢粗钢</t>
  </si>
  <si>
    <t>A07000000_物资_A07010000_建筑建材_A07010400_黑色金属冶炼及压延产品_A07010412_不锈钢粗钢</t>
  </si>
  <si>
    <t>A07000000_物资_A07010000_建筑建材_A07010400_黑色金属冶炼及压延产品_A07010413_非合金钢钢胚</t>
  </si>
  <si>
    <t>A07000000_物资_A07010000_建筑建材_A07010400_黑色金属冶炼及压延产品_A07010414_低合金钢钢胚</t>
  </si>
  <si>
    <t>A07000000_物资_A07010000_建筑建材_A07010400_黑色金属冶炼及压延产品_A07010415_合金钢钢胚</t>
  </si>
  <si>
    <t>A07000000_物资_A07010000_建筑建材_A07010400_黑色金属冶炼及压延产品_A07010416_不锈钢钢胚</t>
  </si>
  <si>
    <t>A07000000_物资_A07010000_建筑建材_A07010400_黑色金属冶炼及压延产品_A07010417_铁道用钢材</t>
  </si>
  <si>
    <t>A07000000_物资_A07010000_建筑建材_A07010400_黑色金属冶炼及压延产品_A07010418_大型型钢</t>
  </si>
  <si>
    <t>A07000000_物资_A07010000_建筑建材_A07010400_黑色金属冶炼及压延产品_A07010419_中小型型钢</t>
  </si>
  <si>
    <t>A07000000_物资_A07010000_建筑建材_A07010400_黑色金属冶炼及压延产品_A07010420_钢棒</t>
  </si>
  <si>
    <t>A07000000_物资_A07010000_建筑建材_A07010400_黑色金属冶炼及压延产品_A07010421_钢筋</t>
  </si>
  <si>
    <t>A07000000_物资_A07010000_建筑建材_A07010400_黑色金属冶炼及压延产品_A07010422_线材（盘条）</t>
  </si>
  <si>
    <t>A07000000_物资_A07010000_建筑建材_A07010400_黑色金属冶炼及压延产品_A07010423_特厚板</t>
  </si>
  <si>
    <t>A07000000_物资_A07010000_建筑建材_A07010400_黑色金属冶炼及压延产品_A07010424_厚钢板</t>
  </si>
  <si>
    <t>A07000000_物资_A07010000_建筑建材_A07010400_黑色金属冶炼及压延产品_A07010425_中板</t>
  </si>
  <si>
    <t>A07000000_物资_A07010000_建筑建材_A07010400_黑色金属冶炼及压延产品_A07010426_热轧薄板</t>
  </si>
  <si>
    <t>A07000000_物资_A07010000_建筑建材_A07010400_黑色金属冶炼及压延产品_A07010427_冷扎薄板</t>
  </si>
  <si>
    <t>A07000000_物资_A07010000_建筑建材_A07010400_黑色金属冶炼及压延产品_A07010428_中厚宽钢带</t>
  </si>
  <si>
    <t>A07000000_物资_A07010000_建筑建材_A07010400_黑色金属冶炼及压延产品_A07010429_热轧薄宽钢带</t>
  </si>
  <si>
    <t>A07000000_物资_A07010000_建筑建材_A07010400_黑色金属冶炼及压延产品_A07010430_冷轧薄宽钢带</t>
  </si>
  <si>
    <t>A07000000_物资_A07010000_建筑建材_A07010400_黑色金属冶炼及压延产品_A07010431_热轧窄钢带</t>
  </si>
  <si>
    <t>A07000000_物资_A07010000_建筑建材_A07010400_黑色金属冶炼及压延产品_A07010432_冷轧窄钢带</t>
  </si>
  <si>
    <t>A07000000_物资_A07010000_建筑建材_A07010400_黑色金属冶炼及压延产品_A07010433_镀层板带</t>
  </si>
  <si>
    <t>A07000000_物资_A07010000_建筑建材_A07010400_黑色金属冶炼及压延产品_A07010434_涂层板带</t>
  </si>
  <si>
    <t>A07000000_物资_A07010000_建筑建材_A07010400_黑色金属冶炼及压延产品_A07010435_电工钢板带</t>
  </si>
  <si>
    <t>A07000000_物资_A07010000_建筑建材_A07010400_黑色金属冶炼及压延产品_A07010436_无缝钢管</t>
  </si>
  <si>
    <t>A07000000_物资_A07010000_建筑建材_A07010400_黑色金属冶炼及压延产品_A07010437_焊接钢管</t>
  </si>
  <si>
    <t>A07000000_物资_A07010000_建筑建材_A07010400_黑色金属冶炼及压延产品_A07010438_普通铁合金</t>
  </si>
  <si>
    <t>A07000000_物资_A07010000_建筑建材_A07010400_黑色金属冶炼及压延产品_A07010439_特种铁合金</t>
  </si>
  <si>
    <t>A07000000_物资_A07010000_建筑建材_A07010400_黑色金属冶炼及压延产品_A07010499_其他黑色金属冶炼及压延产品</t>
  </si>
  <si>
    <t>A07000000_物资_A07010000_建筑建材_A07010500_有色金属冶炼及压延产品_A07010501_铜</t>
  </si>
  <si>
    <t>A07000000_物资_A07010000_建筑建材_A07010500_有色金属冶炼及压延产品_A07010502_铅</t>
  </si>
  <si>
    <t>A07000000_物资_A07010000_建筑建材_A07010500_有色金属冶炼及压延产品_A07010503_锌</t>
  </si>
  <si>
    <t>A07000000_物资_A07010000_建筑建材_A07010500_有色金属冶炼及压延产品_A07010504_镍</t>
  </si>
  <si>
    <t>A07000000_物资_A07010000_建筑建材_A07010500_有色金属冶炼及压延产品_A07010505_锡</t>
  </si>
  <si>
    <t>A07000000_物资_A07010000_建筑建材_A07010500_有色金属冶炼及压延产品_A07010506_锑</t>
  </si>
  <si>
    <t>A07000000_物资_A07010000_建筑建材_A07010500_有色金属冶炼及压延产品_A07010507_铝</t>
  </si>
  <si>
    <t>A07000000_物资_A07010000_建筑建材_A07010500_有色金属冶炼及压延产品_A07010508_镁</t>
  </si>
  <si>
    <t>A07000000_物资_A07010000_建筑建材_A07010500_有色金属冶炼及压延产品_A07010509_钛</t>
  </si>
  <si>
    <t>A07000000_物资_A07010000_建筑建材_A07010500_有色金属冶炼及压延产品_A07010510_汞及汞化合物</t>
  </si>
  <si>
    <t>A07000000_物资_A07010000_建筑建材_A07010500_有色金属冶炼及压延产品_A07010511_镉、铋及常见有色金属</t>
  </si>
  <si>
    <t>A07000000_物资_A07010000_建筑建材_A07010500_有色金属冶炼及压延产品_A07010512_贵金属</t>
  </si>
  <si>
    <t>A07000000_物资_A07010000_建筑建材_A07010500_有色金属冶炼及压延产品_A07010513_稀有稀土金属</t>
  </si>
  <si>
    <t>A07000000_物资_A07010000_建筑建材_A07010500_有色金属冶炼及压延产品_A07010514_碱金属及碱土金属</t>
  </si>
  <si>
    <t>A07000000_物资_A07010000_建筑建材_A07010500_有色金属冶炼及压延产品_A07010515_常用有色金属合金</t>
  </si>
  <si>
    <t>A07000000_物资_A07010000_建筑建材_A07010500_有色金属冶炼及压延产品_A07010516_硬质合金</t>
  </si>
  <si>
    <t>A07000000_物资_A07010000_建筑建材_A07010500_有色金属冶炼及压延产品_A07010517_稀有稀土金属合金</t>
  </si>
  <si>
    <t>A07000000_物资_A07010000_建筑建材_A07010500_有色金属冶炼及压延产品_A07010518_贵金属合金</t>
  </si>
  <si>
    <t>A07000000_物资_A07010000_建筑建材_A07010500_有色金属冶炼及压延产品_A07010519_铜材</t>
  </si>
  <si>
    <t>A07000000_物资_A07010000_建筑建材_A07010500_有色金属冶炼及压延产品_A07010520_铜盘条</t>
  </si>
  <si>
    <t>A07000000_物资_A07010000_建筑建材_A07010500_有色金属冶炼及压延产品_A07010521_铜粉及片状粉末</t>
  </si>
  <si>
    <t>A07000000_物资_A07010000_建筑建材_A07010500_有色金属冶炼及压延产品_A07010522_铝材</t>
  </si>
  <si>
    <t>A07000000_物资_A07010000_建筑建材_A07010500_有色金属冶炼及压延产品_A07010523_铝盘条</t>
  </si>
  <si>
    <t>A07000000_物资_A07010000_建筑建材_A07010500_有色金属冶炼及压延产品_A07010524_铝粉及片状粉末</t>
  </si>
  <si>
    <t>A07000000_物资_A07010000_建筑建材_A07010500_有色金属冶炼及压延产品_A07010525_锌材</t>
  </si>
  <si>
    <t>A07000000_物资_A07010000_建筑建材_A07010500_有色金属冶炼及压延产品_A07010526_锌末、锌粉及片状粉末</t>
  </si>
  <si>
    <t>A07000000_物资_A07010000_建筑建材_A07010500_有色金属冶炼及压延产品_A07010527_镍材</t>
  </si>
  <si>
    <t>A07000000_物资_A07010000_建筑建材_A07010500_有色金属冶炼及压延产品_A07010528_镍粉及片状粉末</t>
  </si>
  <si>
    <t>A07000000_物资_A07010000_建筑建材_A07010500_有色金属冶炼及压延产品_A07010529_锡材</t>
  </si>
  <si>
    <t>A07000000_物资_A07010000_建筑建材_A07010500_有色金属冶炼及压延产品_A07010530_锡粉及片状粉末</t>
  </si>
  <si>
    <t>A07000000_物资_A07010000_建筑建材_A07010500_有色金属冶炼及压延产品_A07010531_镁材</t>
  </si>
  <si>
    <t>A07000000_物资_A07010000_建筑建材_A07010500_有色金属冶炼及压延产品_A07010532_钛材</t>
  </si>
  <si>
    <t>A07000000_物资_A07010000_建筑建材_A07010500_有色金属冶炼及压延产品_A07010533_镉材</t>
  </si>
  <si>
    <t>A07000000_物资_A07010000_建筑建材_A07010500_有色金属冶炼及压延产品_A07010534_铋材</t>
  </si>
  <si>
    <t>A07000000_物资_A07010000_建筑建材_A07010500_有色金属冶炼及压延产品_A07010535_金加工材</t>
  </si>
  <si>
    <t>A07000000_物资_A07010000_建筑建材_A07010500_有色金属冶炼及压延产品_A07010536_银材</t>
  </si>
  <si>
    <t>A07000000_物资_A07010000_建筑建材_A07010500_有色金属冶炼及压延产品_A07010537_铂加工材</t>
  </si>
  <si>
    <t>A07000000_物资_A07010000_建筑建材_A07010500_有色金属冶炼及压延产品_A07010538_钯材</t>
  </si>
  <si>
    <t>A07000000_物资_A07010000_建筑建材_A07010500_有色金属冶炼及压延产品_A07010539_铑加工材</t>
  </si>
  <si>
    <t>A07000000_物资_A07010000_建筑建材_A07010500_有色金属冶炼及压延产品_A07010540_铱加工材</t>
  </si>
  <si>
    <t>A07000000_物资_A07010000_建筑建材_A07010500_有色金属冶炼及压延产品_A07010541_锇加工材</t>
  </si>
  <si>
    <t>A07000000_物资_A07010000_建筑建材_A07010500_有色金属冶炼及压延产品_A07010542_钌加工材</t>
  </si>
  <si>
    <t>A07000000_物资_A07010000_建筑建材_A07010500_有色金属冶炼及压延产品_A07010543_包金金属材料</t>
  </si>
  <si>
    <t>A07000000_物资_A07010000_建筑建材_A07010500_有色金属冶炼及压延产品_A07010544_包银金属材料</t>
  </si>
  <si>
    <t>A07000000_物资_A07010000_建筑建材_A07010500_有色金属冶炼及压延产品_A07010545_包铂金属材料</t>
  </si>
  <si>
    <t>A07000000_物资_A07010000_建筑建材_A07010500_有色金属冶炼及压延产品_A07010546_钨加工材</t>
  </si>
  <si>
    <t>A07000000_物资_A07010000_建筑建材_A07010500_有色金属冶炼及压延产品_A07010547_钼加工材</t>
  </si>
  <si>
    <t>A07000000_物资_A07010000_建筑建材_A07010500_有色金属冶炼及压延产品_A07010548_钽加工材</t>
  </si>
  <si>
    <t>A07000000_物资_A07010000_建筑建材_A07010500_有色金属冶炼及压延产品_A07010549_锆加工材</t>
  </si>
  <si>
    <t>A07000000_物资_A07010000_建筑建材_A07010500_有色金属冶炼及压延产品_A07010550_铌加工材</t>
  </si>
  <si>
    <t>A07000000_物资_A07010000_建筑建材_A07010500_有色金属冶炼及压延产品_A07010551_镓加工材</t>
  </si>
  <si>
    <t>A07000000_物资_A07010000_建筑建材_A07010500_有色金属冶炼及压延产品_A07010552_铪加工材</t>
  </si>
  <si>
    <t>A07000000_物资_A07010000_建筑建材_A07010500_有色金属冶炼及压延产品_A07010553_铟加工材</t>
  </si>
  <si>
    <t>A07000000_物资_A07010000_建筑建材_A07010500_有色金属冶炼及压延产品_A07010554_铼加工材</t>
  </si>
  <si>
    <t>A07000000_物资_A07010000_建筑建材_A07010500_有色金属冶炼及压延产品_A07010555_钴加工材</t>
  </si>
  <si>
    <t>A07000000_物资_A07010000_建筑建材_A07010500_有色金属冶炼及压延产品_A07010556_铍加工材</t>
  </si>
  <si>
    <t>A07000000_物资_A07010000_建筑建材_A07010500_有色金属冶炼及压延产品_A07010557_铊加工材</t>
  </si>
  <si>
    <t>A07000000_物资_A07010000_建筑建材_A07010500_有色金属冶炼及压延产品_A07010558_铢加工材</t>
  </si>
  <si>
    <t>A07000000_物资_A07010000_建筑建材_A07010500_有色金属冶炼及压延产品_A07010559_钒加工材</t>
  </si>
  <si>
    <t>A07000000_物资_A07010000_建筑建材_A07010500_有色金属冶炼及压延产品_A07010599_其他有色金属冶炼及压延产品</t>
  </si>
  <si>
    <t>A07000000_物资_A07010000_建筑建材_A07010600_建筑涂料_A07010601_功能性建筑涂料</t>
  </si>
  <si>
    <t>A07000000_物资_A07010000_建筑建材_A07010600_建筑涂料_A07010602_溶剂型涂料</t>
  </si>
  <si>
    <t>A07000000_物资_A07010000_建筑建材_A07010600_建筑涂料_A07010603_合成树脂乳液内墙涂料</t>
  </si>
  <si>
    <t>A07000000_物资_A07010000_建筑建材_A07010600_建筑涂料_A07010604_合成树脂乳液外墙涂料</t>
  </si>
  <si>
    <t>A07000000_物资_A07010000_建筑建材_A07010600_建筑涂料_A07010605_无机外墙涂料</t>
  </si>
  <si>
    <t>A07000000_物资_A07010000_建筑建材_A07010600_建筑涂料_A07010606_地坪涂料</t>
  </si>
  <si>
    <t>A07000000_物资_A07010000_建筑建材_A07010600_建筑涂料_A07010607_水性聚氯乙烯焦油防水涂料</t>
  </si>
  <si>
    <t>A07000000_物资_A07010000_建筑建材_A07010600_建筑涂料_A07010608_聚氯乙烯弹性体防水涂料</t>
  </si>
  <si>
    <t>A07000000_物资_A07010000_建筑建材_A07010600_建筑涂料_A07010699_其他建筑涂料</t>
  </si>
  <si>
    <t>A07000000_物资_A07010000_建筑建材_A07010700_建筑物附属结构_A07010701_门、门槛</t>
  </si>
  <si>
    <t>A07000000_物资_A07010000_建筑建材_A07010700_建筑物附属结构_A07010702_窗</t>
  </si>
  <si>
    <t>A07000000_物资_A07010000_建筑建材_A07010700_建筑物附属结构_A07010703_梁、椽、屋顶支梁</t>
  </si>
  <si>
    <t>A07000000_物资_A07010000_建筑建材_A07010700_建筑物附属结构_A07010704_楼梯</t>
  </si>
  <si>
    <t>A07000000_物资_A07010000_建筑建材_A07010700_建筑物附属结构_A07010705_栏杆</t>
  </si>
  <si>
    <t>A07000000_物资_A07010000_建筑建材_A07010700_建筑物附属结构_A07010706_地板</t>
  </si>
  <si>
    <t>A07000000_物资_A07010000_建筑建材_A07010700_建筑物附属结构_A07010707_锁</t>
  </si>
  <si>
    <t>A07000000_物资_A07010000_建筑建材_A07010700_建筑物附属结构_A07010799_其他建筑物附属结构</t>
  </si>
  <si>
    <t>A07000000_物资_A07010000_建筑建材_A07019900_其他建筑建材</t>
  </si>
  <si>
    <t>A07000000_物资_A07020000_医药品_A07020100_抗菌素（抗感染药）</t>
  </si>
  <si>
    <t>A07000000_物资_A07020000_医药品_A07020200_消化系统用药</t>
  </si>
  <si>
    <t>A07000000_物资_A07020000_医药品_A07020300_解热镇痛药</t>
  </si>
  <si>
    <t>A07000000_物资_A07020000_医药品_A07020400_维生素类</t>
  </si>
  <si>
    <t>A07000000_物资_A07020000_医药品_A07020500_抗寄生虫病药</t>
  </si>
  <si>
    <t>A07000000_物资_A07020000_医药品_A07020600_中枢神经系统用药</t>
  </si>
  <si>
    <t>A07000000_物资_A07020000_医药品_A07020700_计划生育用药</t>
  </si>
  <si>
    <t>A07000000_物资_A07020000_医药品_A07020800_激素类药</t>
  </si>
  <si>
    <t>A07000000_物资_A07020000_医药品_A07020900_抗肿瘤药</t>
  </si>
  <si>
    <t>A07000000_物资_A07020000_医药品_A07021000_心血管系统用药</t>
  </si>
  <si>
    <t>A07000000_物资_A07020000_医药品_A07021100_呼吸系统用药</t>
  </si>
  <si>
    <t>A07000000_物资_A07020000_医药品_A07021200_泌尿系统用药</t>
  </si>
  <si>
    <t>A07000000_物资_A07020000_医药品_A07021300_血液系统用药</t>
  </si>
  <si>
    <t>A07000000_物资_A07020000_医药品_A07021400_诊断用原药</t>
  </si>
  <si>
    <t>A07000000_物资_A07020000_医药品_A07021500_调解水、电解质、酸碱平衡药</t>
  </si>
  <si>
    <t>A07000000_物资_A07020000_医药品_A07021600_麻醉用药</t>
  </si>
  <si>
    <t>A07000000_物资_A07020000_医药品_A07021700_抗组织胺类药及解毒药</t>
  </si>
  <si>
    <t>A07000000_物资_A07020000_医药品_A07021800_生化药(酶及辅酶)</t>
  </si>
  <si>
    <t>A07000000_物资_A07020000_医药品_A07021900_消毒防腐及创伤外科用药</t>
  </si>
  <si>
    <t>A07000000_物资_A07020000_医药品_A07022000_制剂用辅料及附加剂</t>
  </si>
  <si>
    <t>A07000000_物资_A07020000_医药品_A07022100_冻干粉针剂</t>
  </si>
  <si>
    <t>A07000000_物资_A07020000_医药品_A07022200_粉针剂</t>
  </si>
  <si>
    <t>A07000000_物资_A07020000_医药品_A07022300_注射液</t>
  </si>
  <si>
    <t>A07000000_物资_A07020000_医药品_A07022400_输液</t>
  </si>
  <si>
    <t>A07000000_物资_A07020000_医药品_A07022500_片剂</t>
  </si>
  <si>
    <t>A07000000_物资_A07020000_医药品_A07022600_胶囊剂</t>
  </si>
  <si>
    <t>A07000000_物资_A07020000_医药品_A07022700_颗粒剂</t>
  </si>
  <si>
    <t>A07000000_物资_A07020000_医药品_A07022800_缓释控释片</t>
  </si>
  <si>
    <t>A07000000_物资_A07020000_医药品_A07022900_滴剂</t>
  </si>
  <si>
    <t>A07000000_物资_A07020000_医药品_A07023000_膏霜剂</t>
  </si>
  <si>
    <t>A07000000_物资_A07020000_医药品_A07023100_栓剂</t>
  </si>
  <si>
    <t>A07000000_物资_A07020000_医药品_A07023200_气雾剂</t>
  </si>
  <si>
    <t>A07000000_物资_A07020000_医药品_A07023300_口服液体制剂</t>
  </si>
  <si>
    <t>A07000000_物资_A07020000_医药品_A07023400_外用液体制剂</t>
  </si>
  <si>
    <t>A07000000_物资_A07020000_医药品_A07023500_避孕药物用具</t>
  </si>
  <si>
    <t>A07000000_物资_A07020000_医药品_A07023600_植物类饮片</t>
  </si>
  <si>
    <t>A07000000_物资_A07020000_医药品_A07023700_动物类饮片</t>
  </si>
  <si>
    <t>A07000000_物资_A07020000_医药品_A07023800_矿物类饮片</t>
  </si>
  <si>
    <t>A07000000_物资_A07020000_医药品_A07023900_中成药丸剂</t>
  </si>
  <si>
    <t>A07000000_物资_A07020000_医药品_A07024000_中成药冲剂</t>
  </si>
  <si>
    <t>A07000000_物资_A07020000_医药品_A07024100_中成药糖浆</t>
  </si>
  <si>
    <t>A07000000_物资_A07020000_医药品_A07024200_中成药片剂</t>
  </si>
  <si>
    <t>A07000000_物资_A07020000_医药品_A07024300_中成药针剂</t>
  </si>
  <si>
    <t>A07000000_物资_A07020000_医药品_A07024400_中成药注射液</t>
  </si>
  <si>
    <t>A07000000_物资_A07020000_医药品_A07024500_膏药</t>
  </si>
  <si>
    <t>A07000000_物资_A07020000_医药品_A07024600_中成药口服液</t>
  </si>
  <si>
    <t>A07000000_物资_A07020000_医药品_A07024700_中成药胶囊</t>
  </si>
  <si>
    <t>A07000000_物资_A07020000_医药品_A07024800_中成药散剂</t>
  </si>
  <si>
    <t>A07000000_物资_A07020000_医药品_A07024900_中成药栓剂</t>
  </si>
  <si>
    <t>A07000000_物资_A07020000_医药品_A07025000_药酒</t>
  </si>
  <si>
    <t>A07000000_物资_A07020000_医药品_A07025100_清凉油</t>
  </si>
  <si>
    <t>A07000000_物资_A07020000_医药品_A07025200_兽用药品</t>
  </si>
  <si>
    <t>A07000000_物资_A07020000_医药品_A07025300_酶类生化制剂</t>
  </si>
  <si>
    <t>A07000000_物资_A07020000_医药品_A07025400_氨基酸及蛋白质类药</t>
  </si>
  <si>
    <t>A07000000_物资_A07020000_医药品_A07025500_脂肪类药制剂</t>
  </si>
  <si>
    <t>A07000000_物资_A07020000_医药品_A07025600_核酸类药制剂</t>
  </si>
  <si>
    <t>A07000000_物资_A07020000_医药品_A07025700_菌苗</t>
  </si>
  <si>
    <t>A07000000_物资_A07020000_医药品_A07025800_菌苗制剂</t>
  </si>
  <si>
    <t>A07000000_物资_A07020000_医药品_A07025900_人用疫苗</t>
  </si>
  <si>
    <t>A07000000_物资_A07020000_医药品_A07026000_类毒素</t>
  </si>
  <si>
    <t>A07000000_物资_A07020000_医药品_A07026100_抗毒素类</t>
  </si>
  <si>
    <t>A07000000_物资_A07020000_医药品_A07026200_抗血清类</t>
  </si>
  <si>
    <t>A07000000_物资_A07020000_医药品_A07026300_血液制品</t>
  </si>
  <si>
    <t>A07000000_物资_A07020000_医药品_A07026400_细胞因子</t>
  </si>
  <si>
    <t>A07000000_物资_A07020000_医药品_A07026500_诊断用生物制品</t>
  </si>
  <si>
    <t>A07000000_物资_A07020000_医药品_A07026600_生物制剂</t>
  </si>
  <si>
    <t>A07000000_物资_A07020000_医药品_A07026700_病人医用试剂</t>
  </si>
  <si>
    <t>A07000000_物资_A07020000_医药品_A07026800_非病人用诊断检验、实验用试剂</t>
  </si>
  <si>
    <t>A07000000_物资_A07020000_医药品_A07029900_其他医药品</t>
  </si>
  <si>
    <t>A07000000_物资_A07030000_农林牧渔业产品_A07030100_谷物_A07030101_稻谷</t>
  </si>
  <si>
    <t>A07000000_物资_A07030000_农林牧渔业产品_A07030100_谷物_A07030102_小麦</t>
  </si>
  <si>
    <t>A07000000_物资_A07030000_农林牧渔业产品_A07030100_谷物_A07030103_玉米</t>
  </si>
  <si>
    <t>A07000000_物资_A07030000_农林牧渔业产品_A07030100_谷物_A07030104_谷子</t>
  </si>
  <si>
    <t>A07000000_物资_A07030000_农林牧渔业产品_A07030100_谷物_A07030105_高粱</t>
  </si>
  <si>
    <t>A07000000_物资_A07030000_农林牧渔业产品_A07030100_谷物_A07030106_大麦</t>
  </si>
  <si>
    <t>A07000000_物资_A07030000_农林牧渔业产品_A07030100_谷物_A07030107_燕麦</t>
  </si>
  <si>
    <t>A07000000_物资_A07030000_农林牧渔业产品_A07030100_谷物_A07030108_黑麦</t>
  </si>
  <si>
    <t>A07000000_物资_A07030000_农林牧渔业产品_A07030100_谷物_A07030109_荞麦</t>
  </si>
  <si>
    <t>A07000000_物资_A07030000_农林牧渔业产品_A07030100_谷物_A07030199_其他谷物</t>
  </si>
  <si>
    <t>A07000000_物资_A07030000_农林牧渔业产品_A07030200_薯类_A07030201_马铃薯</t>
  </si>
  <si>
    <t>A07000000_物资_A07030000_农林牧渔业产品_A07030200_薯类_A07030202_木薯</t>
  </si>
  <si>
    <t>A07000000_物资_A07030000_农林牧渔业产品_A07030200_薯类_A07030203_甘薯</t>
  </si>
  <si>
    <t>A07000000_物资_A07030000_农林牧渔业产品_A07030200_薯类_A07030299_其他薯类</t>
  </si>
  <si>
    <t>A07000000_物资_A07030000_农林牧渔业产品_A07030300_油料_A07030301_花生</t>
  </si>
  <si>
    <t>A07000000_物资_A07030000_农林牧渔业产品_A07030300_油料_A07030302_油菜籽</t>
  </si>
  <si>
    <t>A07000000_物资_A07030000_农林牧渔业产品_A07030300_油料_A07030303_葵花籽</t>
  </si>
  <si>
    <t>A07000000_物资_A07030000_农林牧渔业产品_A07030300_油料_A07030304_芝麻</t>
  </si>
  <si>
    <t>A07000000_物资_A07030000_农林牧渔业产品_A07030300_油料_A07030305_胡麻籽</t>
  </si>
  <si>
    <t>A07000000_物资_A07030000_农林牧渔业产品_A07030300_油料_A07030306_棉籽</t>
  </si>
  <si>
    <t>A07000000_物资_A07030000_农林牧渔业产品_A07030300_油料_A07030307_蓖麻籽</t>
  </si>
  <si>
    <t>A07000000_物资_A07030000_农林牧渔业产品_A07030300_油料_A07030308_芥子</t>
  </si>
  <si>
    <t>A07000000_物资_A07030000_农林牧渔业产品_A07030300_油料_A07030309_红花籽</t>
  </si>
  <si>
    <t>A07000000_物资_A07030000_农林牧渔业产品_A07030300_油料_A07030310_油棕果及油棕仁</t>
  </si>
  <si>
    <t>A07000000_物资_A07030000_农林牧渔业产品_A07030300_油料_A07030311_罂粟子</t>
  </si>
  <si>
    <t>A07000000_物资_A07030000_农林牧渔业产品_A07030300_油料_A07030312_油橄榄果</t>
  </si>
  <si>
    <t>A07000000_物资_A07030000_农林牧渔业产品_A07030300_油料_A07030313_油茶籽（油料）</t>
  </si>
  <si>
    <t>A07000000_物资_A07030000_农林牧渔业产品_A07030300_油料_A07030399_其他油料</t>
  </si>
  <si>
    <t>A07000000_物资_A07030000_农林牧渔业产品_A07030400_豆类_A07030401_大豆</t>
  </si>
  <si>
    <t>A07000000_物资_A07030000_农林牧渔业产品_A07030400_豆类_A07030402_绿豆</t>
  </si>
  <si>
    <t>A07000000_物资_A07030000_农林牧渔业产品_A07030400_豆类_A07030403_小豆</t>
  </si>
  <si>
    <t>A07000000_物资_A07030000_农林牧渔业产品_A07030400_豆类_A07030404_干豌豆</t>
  </si>
  <si>
    <t>A07000000_物资_A07030000_农林牧渔业产品_A07030400_豆类_A07030405_小扁豆</t>
  </si>
  <si>
    <t>A07000000_物资_A07030000_农林牧渔业产品_A07030400_豆类_A07030406_干蚕豆</t>
  </si>
  <si>
    <t>A07000000_物资_A07030000_农林牧渔业产品_A07030400_豆类_A07030407_芸豆</t>
  </si>
  <si>
    <t>A07000000_物资_A07030000_农林牧渔业产品_A07030400_豆类_A07030408_饭豆</t>
  </si>
  <si>
    <t>A07000000_物资_A07030000_农林牧渔业产品_A07030400_豆类_A07030409_干豇豆</t>
  </si>
  <si>
    <t>A07000000_物资_A07030000_农林牧渔业产品_A07030400_豆类_A07030410_鹰嘴豆</t>
  </si>
  <si>
    <t>A07000000_物资_A07030000_农林牧渔业产品_A07030400_豆类_A07030499_其他豆类</t>
  </si>
  <si>
    <t>A07000000_物资_A07030000_农林牧渔业产品_A07030500_棉花_A07030501_籽棉</t>
  </si>
  <si>
    <t>A07000000_物资_A07030000_农林牧渔业产品_A07030500_棉花_A07030502_皮棉</t>
  </si>
  <si>
    <t>A07000000_物资_A07030000_农林牧渔业产品_A07030500_棉花_A07030599_其他棉花</t>
  </si>
  <si>
    <t>A07000000_物资_A07030000_农林牧渔业产品_A07030600_生麻_A07030601_生亚麻</t>
  </si>
  <si>
    <t>A07000000_物资_A07030000_农林牧渔业产品_A07030600_生麻_A07030602_生苎麻</t>
  </si>
  <si>
    <t>A07000000_物资_A07030000_农林牧渔业产品_A07030600_生麻_A07030603_生黄红麻</t>
  </si>
  <si>
    <t>A07000000_物资_A07030000_农林牧渔业产品_A07030600_生麻_A07030604_生线麻</t>
  </si>
  <si>
    <t>A07000000_物资_A07030000_农林牧渔业产品_A07030600_生麻_A07030605_生茼麻</t>
  </si>
  <si>
    <t>A07000000_物资_A07030000_农林牧渔业产品_A07030600_生麻_A07030606_生大麻</t>
  </si>
  <si>
    <t>A07000000_物资_A07030000_农林牧渔业产品_A07030600_生麻_A07030607_生剑麻</t>
  </si>
  <si>
    <t>A07000000_物资_A07030000_农林牧渔业产品_A07030600_生麻_A07030699_其他生麻</t>
  </si>
  <si>
    <t>A07000000_物资_A07030000_农林牧渔业产品_A07030700_糖料_A07030701_甘蔗</t>
  </si>
  <si>
    <t>A07000000_物资_A07030000_农林牧渔业产品_A07030700_糖料_A07030702_甜菜</t>
  </si>
  <si>
    <t>A07000000_物资_A07030000_农林牧渔业产品_A07030700_糖料_A07030799_其他糖料</t>
  </si>
  <si>
    <t>A07000000_物资_A07030000_农林牧渔业产品_A07030800_未加工的烟草_A07030801_未去梗烤烟叶</t>
  </si>
  <si>
    <t>A07000000_物资_A07030000_农林牧渔业产品_A07030800_未加工的烟草_A07030802_未去梗晒烟叶</t>
  </si>
  <si>
    <t>A07000000_物资_A07030000_农林牧渔业产品_A07030800_未加工的烟草_A07030803_未去梗晾烟叶</t>
  </si>
  <si>
    <t>A07000000_物资_A07030000_农林牧渔业产品_A07030800_未加工的烟草_A07030804_未去梗白肋烟</t>
  </si>
  <si>
    <t>A07000000_物资_A07030000_农林牧渔业产品_A07030800_未加工的烟草_A07030899_其他未加工的烟草</t>
  </si>
  <si>
    <t>A07000000_物资_A07030000_农林牧渔业产品_A07030900_饲料作物_A07030901_苜蓿</t>
  </si>
  <si>
    <t>A07000000_物资_A07030000_农林牧渔业产品_A07030900_饲料作物_A07030902_青饲料</t>
  </si>
  <si>
    <t>A07000000_物资_A07030000_农林牧渔业产品_A07030900_饲料作物_A07030903_饲料牧草</t>
  </si>
  <si>
    <t>A07000000_物资_A07030000_农林牧渔业产品_A07030900_饲料作物_A07030904_饲料作物用种子</t>
  </si>
  <si>
    <t>A07000000_物资_A07030000_农林牧渔业产品_A07030900_饲料作物_A07030999_其他饲料作物</t>
  </si>
  <si>
    <t>A07000000_物资_A07030000_农林牧渔业产品_A07031000_水生植物类_A07031001_芦苇</t>
  </si>
  <si>
    <t>A07000000_物资_A07030000_农林牧渔业产品_A07031000_水生植物类_A07031002_席草</t>
  </si>
  <si>
    <t>A07000000_物资_A07030000_农林牧渔业产品_A07031000_水生植物类_A07031003_苇子</t>
  </si>
  <si>
    <t>A07000000_物资_A07030000_农林牧渔业产品_A07031000_水生植物类_A07031004_莲子</t>
  </si>
  <si>
    <t>A07000000_物资_A07030000_农林牧渔业产品_A07031000_水生植物类_A07031005_蒲草</t>
  </si>
  <si>
    <t>A07000000_物资_A07030000_农林牧渔业产品_A07031000_水生植物类_A07031006_慈姑</t>
  </si>
  <si>
    <t>A07000000_物资_A07030000_农林牧渔业产品_A07031000_水生植物类_A07031099_其他水生植物类</t>
  </si>
  <si>
    <t>A07000000_物资_A07030000_农林牧渔业产品_A07031100_农作物副产品_A07031101_作物茎、杆、根</t>
  </si>
  <si>
    <t>A07000000_物资_A07030000_农林牧渔业产品_A07031100_农作物副产品_A07031199_其他农作物副产品</t>
  </si>
  <si>
    <t>A07000000_物资_A07030000_农林牧渔业产品_A07031200_蔬菜及食用菌_A07031201_蔬菜</t>
  </si>
  <si>
    <t>A07000000_物资_A07030000_农林牧渔业产品_A07031200_蔬菜及食用菌_A07031202_食用菌</t>
  </si>
  <si>
    <t>A07000000_物资_A07030000_农林牧渔业产品_A07031200_蔬菜及食用菌_A07031299_其他蔬菜及食用菌</t>
  </si>
  <si>
    <t>A07000000_物资_A07030000_农林牧渔业产品_A07031300_茶及饮料原料_A07031301_茶叶</t>
  </si>
  <si>
    <t>A07000000_物资_A07030000_农林牧渔业产品_A07031300_茶及饮料原料_A07031302_饮料原料</t>
  </si>
  <si>
    <t>A07000000_物资_A07030000_农林牧渔业产品_A07031300_茶及饮料原料_A07031399_其他茶及饮料原料</t>
  </si>
  <si>
    <t>A07000000_物资_A07030000_农林牧渔业产品_A07031400_香料原料_A07031401_调味香料</t>
  </si>
  <si>
    <t>A07000000_物资_A07030000_农林牧渔业产品_A07031400_香料原料_A07031402_香味料</t>
  </si>
  <si>
    <t>A07000000_物资_A07030000_农林牧渔业产品_A07031400_香料原料_A07031499_其他香料原料</t>
  </si>
  <si>
    <t>A07000000_物资_A07030000_农林牧渔业产品_A07031500_育种和育苗_A07031501_林木种子</t>
  </si>
  <si>
    <t>A07000000_物资_A07030000_农林牧渔业产品_A07031500_育种和育苗_A07031502_灌木、藤木，相关林木种子</t>
  </si>
  <si>
    <t>A07000000_物资_A07030000_农林牧渔业产品_A07031500_育种和育苗_A07031503_苗木类</t>
  </si>
  <si>
    <t>A07000000_物资_A07030000_农林牧渔业产品_A07031500_育种和育苗_A07031599_其他育种和育苗</t>
  </si>
  <si>
    <t>A07000000_物资_A07030000_农林牧渔业产品_A07031600_木材采伐产品_A07031601_原木</t>
  </si>
  <si>
    <t>A07000000_物资_A07030000_农林牧渔业产品_A07031600_木材采伐产品_A07031602_小规格木材</t>
  </si>
  <si>
    <t>A07000000_物资_A07030000_农林牧渔业产品_A07031600_木材采伐产品_A07031603_薪材</t>
  </si>
  <si>
    <t>A07000000_物资_A07030000_农林牧渔业产品_A07031600_木材采伐产品_A07031604_短条及细枝等</t>
  </si>
  <si>
    <t>A07000000_物资_A07030000_农林牧渔业产品_A07031600_木材采伐产品_A07031699_其他木材采伐产品</t>
  </si>
  <si>
    <t>A07000000_物资_A07030000_农林牧渔业产品_A07031700_竹材采伐产品_A07031701_竹材</t>
  </si>
  <si>
    <t>A07000000_物资_A07030000_农林牧渔业产品_A07031700_竹材采伐产品_A07031799_其他竹材采伐产品</t>
  </si>
  <si>
    <t>A07000000_物资_A07030000_农林牧渔业产品_A07031800_林产品_A07031801_天然橡胶</t>
  </si>
  <si>
    <t>A07000000_物资_A07030000_农林牧渔业产品_A07031800_林产品_A07031802_天然树脂、树胶</t>
  </si>
  <si>
    <t>A07000000_物资_A07030000_农林牧渔业产品_A07031800_林产品_A07031803_栲胶原料</t>
  </si>
  <si>
    <t>A07000000_物资_A07030000_农林牧渔业产品_A07031800_林产品_A07031804_非直接食用果类</t>
  </si>
  <si>
    <t>A07000000_物资_A07030000_农林牧渔业产品_A07031800_林产品_A07031805_编结用原料</t>
  </si>
  <si>
    <t>A07000000_物资_A07030000_农林牧渔业产品_A07031800_林产品_A07031806_染色、鞣革用植物原料</t>
  </si>
  <si>
    <t>A07000000_物资_A07030000_农林牧渔业产品_A07031800_林产品_A07031899_其他林产品</t>
  </si>
  <si>
    <t>A07000000_物资_A07030000_农林牧渔业产品_A07031900_活牲畜_A07031901_猪</t>
  </si>
  <si>
    <t>A07000000_物资_A07030000_农林牧渔业产品_A07031900_活牲畜_A07031902_牛</t>
  </si>
  <si>
    <t>A07000000_物资_A07030000_农林牧渔业产品_A07031900_活牲畜_A07031903_马</t>
  </si>
  <si>
    <t>A07000000_物资_A07030000_农林牧渔业产品_A07031900_活牲畜_A07031904_驴</t>
  </si>
  <si>
    <t>A07000000_物资_A07030000_农林牧渔业产品_A07031900_活牲畜_A07031905_骡</t>
  </si>
  <si>
    <t>A07000000_物资_A07030000_农林牧渔业产品_A07031900_活牲畜_A07031906_羊</t>
  </si>
  <si>
    <t>A07000000_物资_A07030000_农林牧渔业产品_A07031900_活牲畜_A07031907_骆驼</t>
  </si>
  <si>
    <t>A07000000_物资_A07030000_农林牧渔业产品_A07031900_活牲畜_A07031999_其他活牲畜</t>
  </si>
  <si>
    <t>A07000000_物资_A07030000_农林牧渔业产品_A07032000_活家禽_A07032001_活鸡</t>
  </si>
  <si>
    <t>A07000000_物资_A07030000_农林牧渔业产品_A07032000_活家禽_A07032002_活鸭</t>
  </si>
  <si>
    <t>A07000000_物资_A07030000_农林牧渔业产品_A07032000_活家禽_A07032003_活鹅</t>
  </si>
  <si>
    <t>A07000000_物资_A07030000_农林牧渔业产品_A07032000_活家禽_A07032004_活火鸡</t>
  </si>
  <si>
    <t>A07000000_物资_A07030000_农林牧渔业产品_A07032000_活家禽_A07032005_活珍珠鸡</t>
  </si>
  <si>
    <t>A07000000_物资_A07030000_农林牧渔业产品_A07032000_活家禽_A07032099_其他活家禽</t>
  </si>
  <si>
    <t>A07000000_物资_A07030000_农林牧渔业产品_A07032100_畜禽产品_A07032101_生奶</t>
  </si>
  <si>
    <t>A07000000_物资_A07030000_农林牧渔业产品_A07032100_畜禽产品_A07032102_禽蛋</t>
  </si>
  <si>
    <t>A07000000_物资_A07030000_农林牧渔业产品_A07032100_畜禽产品_A07032103_天然蜂蜜及副产品</t>
  </si>
  <si>
    <t>A07000000_物资_A07030000_农林牧渔业产品_A07032100_畜禽产品_A07032104_蚕茧</t>
  </si>
  <si>
    <t>A07000000_物资_A07030000_农林牧渔业产品_A07032100_畜禽产品_A07032105_动物毛类</t>
  </si>
  <si>
    <t>A07000000_物资_A07030000_农林牧渔业产品_A07032100_畜禽产品_A07032106_生皮</t>
  </si>
  <si>
    <t>A07000000_物资_A07030000_农林牧渔业产品_A07032100_畜禽产品_A07032107_生毛皮</t>
  </si>
  <si>
    <t>A07000000_物资_A07030000_农林牧渔业产品_A07032100_畜禽产品_A07032108_制刷用兽毛</t>
  </si>
  <si>
    <t>A07000000_物资_A07030000_农林牧渔业产品_A07032100_畜禽产品_A07032199_其他畜禽产品</t>
  </si>
  <si>
    <t>A07000000_物资_A07030000_农林牧渔业产品_A07032200_家禽遗产材料</t>
  </si>
  <si>
    <t>A07000000_物资_A07030000_农林牧渔业产品_A07032300_饲养动物_A07032301_爬行动物</t>
  </si>
  <si>
    <t>A07000000_物资_A07030000_农林牧渔业产品_A07032300_饲养动物_A07032302_蛙类动物</t>
  </si>
  <si>
    <t>A07000000_物资_A07030000_农林牧渔业产品_A07032300_饲养动物_A07032303_家兔</t>
  </si>
  <si>
    <t>A07000000_物资_A07030000_农林牧渔业产品_A07032300_饲养动物_A07032304_鹦形目鸟</t>
  </si>
  <si>
    <t>A07000000_物资_A07030000_农林牧渔业产品_A07032300_饲养动物_A07032305_蜂</t>
  </si>
  <si>
    <t>A07000000_物资_A07030000_农林牧渔业产品_A07032300_饲养动物_A07032306_蚕</t>
  </si>
  <si>
    <t>A07000000_物资_A07030000_农林牧渔业产品_A07032300_饲养动物_A07032307_驯鹿</t>
  </si>
  <si>
    <t>A07000000_物资_A07030000_农林牧渔业产品_A07032300_饲养动物_A07032308_梅花鹿</t>
  </si>
  <si>
    <t>A07000000_物资_A07030000_农林牧渔业产品_A07032300_饲养动物_A07032309_狐</t>
  </si>
  <si>
    <t>A07000000_物资_A07030000_农林牧渔业产品_A07032300_饲养动物_A07032310_貂</t>
  </si>
  <si>
    <t>A07000000_物资_A07030000_农林牧渔业产品_A07032300_饲养动物_A07032311_麋</t>
  </si>
  <si>
    <t>A07000000_物资_A07030000_农林牧渔业产品_A07032300_饲养动物_A07032399_其他饲养动物</t>
  </si>
  <si>
    <t>A07000000_物资_A07030000_农林牧渔业产品_A07032400_海水养殖产品_A07032401_海水养殖鱼</t>
  </si>
  <si>
    <t>A07000000_物资_A07030000_农林牧渔业产品_A07032400_海水养殖产品_A07032402_海水养殖虾</t>
  </si>
  <si>
    <t>A07000000_物资_A07030000_农林牧渔业产品_A07032400_海水养殖产品_A07032403_海水养殖蟹</t>
  </si>
  <si>
    <t>A07000000_物资_A07030000_农林牧渔业产品_A07032400_海水养殖产品_A07032404_海水养殖贝类</t>
  </si>
  <si>
    <t>A07000000_物资_A07030000_农林牧渔业产品_A07032400_海水养殖产品_A07032405_海水养殖藻类</t>
  </si>
  <si>
    <t>A07000000_物资_A07030000_农林牧渔业产品_A07032400_海水养殖产品_A07032499_其他海水养殖产品</t>
  </si>
  <si>
    <t>A07000000_物资_A07030000_农林牧渔业产品_A07032500_海水养殖产品种苗_A07032501_海水养殖鱼苗</t>
  </si>
  <si>
    <t>A07000000_物资_A07030000_农林牧渔业产品_A07032500_海水养殖产品种苗_A07032502_海水养殖虾种苗</t>
  </si>
  <si>
    <t>A07000000_物资_A07030000_农林牧渔业产品_A07032500_海水养殖产品种苗_A07032503_海水养殖蟹苗</t>
  </si>
  <si>
    <t>A07000000_物资_A07030000_农林牧渔业产品_A07032500_海水养殖产品种苗_A07032504_海水养殖贝类种苗</t>
  </si>
  <si>
    <t>A07000000_物资_A07030000_农林牧渔业产品_A07032500_海水养殖产品种苗_A07032505_海水养殖藻类育苗</t>
  </si>
  <si>
    <t>A07000000_物资_A07030000_农林牧渔业产品_A07032500_海水养殖产品种苗_A07032599_其他海水养殖产品种苗</t>
  </si>
  <si>
    <t>A07000000_物资_A07030000_农林牧渔业产品_A07032600_海水捕捞产品_A07032601_海水捕捞鲜鱼</t>
  </si>
  <si>
    <t>A07000000_物资_A07030000_农林牧渔业产品_A07032600_海水捕捞产品_A07032602_海水捕捞虾</t>
  </si>
  <si>
    <t>A07000000_物资_A07030000_农林牧渔业产品_A07032600_海水捕捞产品_A07032603_海水捕捞蟹</t>
  </si>
  <si>
    <t>A07000000_物资_A07030000_农林牧渔业产品_A07032600_海水捕捞产品_A07032604_海水捕捞贝类</t>
  </si>
  <si>
    <t>A07000000_物资_A07030000_农林牧渔业产品_A07032600_海水捕捞产品_A07032605_海水捕捞软体水生动物</t>
  </si>
  <si>
    <t>A07000000_物资_A07030000_农林牧渔业产品_A07032600_海水捕捞产品_A07032699_其他海水捕捞产品</t>
  </si>
  <si>
    <t>A07000000_物资_A07030000_农林牧渔业产品_A07032700_淡水养殖产品_A07032701_养殖淡水鱼</t>
  </si>
  <si>
    <t>A07000000_物资_A07030000_农林牧渔业产品_A07032700_淡水养殖产品_A07032702_淡水养殖虾</t>
  </si>
  <si>
    <t>A07000000_物资_A07030000_农林牧渔业产品_A07032700_淡水养殖产品_A07032703_淡水养殖蟹</t>
  </si>
  <si>
    <t>A07000000_物资_A07030000_农林牧渔业产品_A07032700_淡水养殖产品_A07032704_淡水养殖贝类</t>
  </si>
  <si>
    <t>A07000000_物资_A07030000_农林牧渔业产品_A07032700_淡水养殖产品_A07032705_淡水养殖藻类种苗</t>
  </si>
  <si>
    <t>A07000000_物资_A07030000_农林牧渔业产品_A07032700_淡水养殖产品_A07032799_其他淡水养殖产品</t>
  </si>
  <si>
    <t>A07000000_物资_A07030000_农林牧渔业产品_A07032800_淡水养殖产品种苗_A07032801_淡水鱼苗</t>
  </si>
  <si>
    <t>A07000000_物资_A07030000_农林牧渔业产品_A07032800_淡水养殖产品种苗_A07032802_淡水养殖虾苗</t>
  </si>
  <si>
    <t>A07000000_物资_A07030000_农林牧渔业产品_A07032800_淡水养殖产品种苗_A07032803_淡水养殖蟹种苗</t>
  </si>
  <si>
    <t>A07000000_物资_A07030000_农林牧渔业产品_A07032800_淡水养殖产品种苗_A07032804_淡水养殖贝壳种苗</t>
  </si>
  <si>
    <t>A07000000_物资_A07030000_农林牧渔业产品_A07032800_淡水养殖产品种苗_A07032805_淡水养殖藻类育苗</t>
  </si>
  <si>
    <t>A07000000_物资_A07030000_农林牧渔业产品_A07032800_淡水养殖产品种苗_A07032899_其他淡水养殖产品种苗</t>
  </si>
  <si>
    <t>A07000000_物资_A07030000_农林牧渔业产品_A07032900_淡水捕捞产品_A07032901_捕捞淡水鱼</t>
  </si>
  <si>
    <t>A07000000_物资_A07030000_农林牧渔业产品_A07032900_淡水捕捞产品_A07032902_淡水捕捞鲜虾</t>
  </si>
  <si>
    <t>A07000000_物资_A07030000_农林牧渔业产品_A07032900_淡水捕捞产品_A07032903_淡水捕捞蟹</t>
  </si>
  <si>
    <t>A07000000_物资_A07030000_农林牧渔业产品_A07032900_淡水捕捞产品_A07032904_淡水捕捞鲜软体动物</t>
  </si>
  <si>
    <t>A07000000_物资_A07030000_农林牧渔业产品_A07032900_淡水捕捞产品_A07032905_淡水捕捞螺旋藻</t>
  </si>
  <si>
    <t>A07000000_物资_A07030000_农林牧渔业产品_A07032900_淡水捕捞产品_A07032999_其他淡水捕捞产品</t>
  </si>
  <si>
    <t>A07000000_物资_A07030000_农林牧渔业产品_A07039900_其他农林牧渔业产品</t>
  </si>
  <si>
    <t>A07000000_物资_A07040000_矿与矿物_A07040100_煤炭采选产品_A07040101_原煤</t>
  </si>
  <si>
    <t>A07000000_物资_A07040000_矿与矿物_A07040100_煤炭采选产品_A07040102_洗煤</t>
  </si>
  <si>
    <t>A07000000_物资_A07040000_矿与矿物_A07040100_煤炭采选产品_A07040199_其他煤炭采选产品</t>
  </si>
  <si>
    <t>A07000000_物资_A07040000_矿与矿物_A07040200_石油和天然气开采产品_A07040201_原油</t>
  </si>
  <si>
    <t>A07000000_物资_A07040000_矿与矿物_A07040200_石油和天然气开采产品_A07040202_天然气</t>
  </si>
  <si>
    <t>A07000000_物资_A07040000_矿与矿物_A07040200_石油和天然气开采产品_A07040203_液化天然气</t>
  </si>
  <si>
    <t>A07000000_物资_A07040000_矿与矿物_A07040200_石油和天然气开采产品_A07040204_煤层气（煤田）</t>
  </si>
  <si>
    <t>A07000000_物资_A07040000_矿与矿物_A07040200_石油和天然气开采产品_A07040205_天然气水合物</t>
  </si>
  <si>
    <t>A07000000_物资_A07040000_矿与矿物_A07040200_石油和天然气开采产品_A07040206_油页岩</t>
  </si>
  <si>
    <t>A07000000_物资_A07040000_矿与矿物_A07040200_石油和天然气开采产品_A07040299_其他石油和天然气开采产品</t>
  </si>
  <si>
    <t>A07000000_物资_A07040000_矿与矿物_A07040300_黑色金属矿_A07040301_铁矿石</t>
  </si>
  <si>
    <t>A07000000_物资_A07040000_矿与矿物_A07040300_黑色金属矿_A07040302_锰矿</t>
  </si>
  <si>
    <t>A07000000_物资_A07040000_矿与矿物_A07040300_黑色金属矿_A07040303_铬矿石</t>
  </si>
  <si>
    <t>A07000000_物资_A07040000_矿与矿物_A07040300_黑色金属矿_A07040399_其他黑色金属矿</t>
  </si>
  <si>
    <t>A07000000_物资_A07040000_矿与矿物_A07040400_有色金属矿_A07040401_常用有色金属矿</t>
  </si>
  <si>
    <t>A07000000_物资_A07040000_矿与矿物_A07040400_有色金属矿_A07040402_贵金属矿</t>
  </si>
  <si>
    <t>A07000000_物资_A07040000_矿与矿物_A07040400_有色金属矿_A07040403_稀有稀土金属矿</t>
  </si>
  <si>
    <t>A07000000_物资_A07040000_矿与矿物_A07040400_有色金属矿_A07040404_放射性金属矿</t>
  </si>
  <si>
    <t>A07000000_物资_A07040000_矿与矿物_A07040400_有色金属矿_A07040499_其他有色金属矿</t>
  </si>
  <si>
    <t>A07000000_物资_A07040000_矿与矿物_A07040500_非金属矿_A07040501_石灰石、石膏类</t>
  </si>
  <si>
    <t>A07000000_物资_A07040000_矿与矿物_A07040500_非金属矿_A07040502_建筑用天然石料</t>
  </si>
  <si>
    <t>A07000000_物资_A07040000_矿与矿物_A07040500_非金属矿_A07040503_耐火土石类</t>
  </si>
  <si>
    <t>A07000000_物资_A07040000_矿与矿物_A07040500_非金属矿_A07040504_粘土、砂石</t>
  </si>
  <si>
    <t>A07000000_物资_A07040000_矿与矿物_A07040500_非金属矿_A07040505_化学矿</t>
  </si>
  <si>
    <t>A07000000_物资_A07040000_矿与矿物_A07040500_非金属矿_A07040506_原盐</t>
  </si>
  <si>
    <t>A07000000_物资_A07040000_矿与矿物_A07040500_非金属矿_A07040507_石棉</t>
  </si>
  <si>
    <t>A07000000_物资_A07040000_矿与矿物_A07040500_非金属矿_A07040508_云母</t>
  </si>
  <si>
    <t>A07000000_物资_A07040000_矿与矿物_A07040500_非金属矿_A07040509_天然石墨</t>
  </si>
  <si>
    <t>A07000000_物资_A07040000_矿与矿物_A07040500_非金属矿_A07040510_滑石</t>
  </si>
  <si>
    <t>A07000000_物资_A07040000_矿与矿物_A07040500_非金属矿_A07040511_宝石、玉矿石</t>
  </si>
  <si>
    <t>A07000000_物资_A07040000_矿与矿物_A07040500_非金属矿_A07040599_其他非金属矿</t>
  </si>
  <si>
    <t>A07000000_物资_A07040000_矿与矿物_A07049900_其他矿与矿物</t>
  </si>
  <si>
    <t>A07000000_物资_A07050000_电力、城市燃气、蒸汽和热水、水_A07050100_电能_A07050101_水力发电电能</t>
  </si>
  <si>
    <t>A07000000_物资_A07050000_电力、城市燃气、蒸汽和热水、水_A07050100_电能_A07050102_火力发电电能</t>
  </si>
  <si>
    <t>A07000000_物资_A07050000_电力、城市燃气、蒸汽和热水、水_A07050100_电能_A07050103_核能发电电能</t>
  </si>
  <si>
    <t>A07000000_物资_A07050000_电力、城市燃气、蒸汽和热水、水_A07050100_电能_A07050104_风力发电电能</t>
  </si>
  <si>
    <t>A07000000_物资_A07050000_电力、城市燃气、蒸汽和热水、水_A07050100_电能_A07050105_地热发电电能</t>
  </si>
  <si>
    <t>A07000000_物资_A07050000_电力、城市燃气、蒸汽和热水、水_A07050100_电能_A07050106_太阳能发电电能</t>
  </si>
  <si>
    <t>A07000000_物资_A07050000_电力、城市燃气、蒸汽和热水、水_A07050100_电能_A07050107_生物能发电电能</t>
  </si>
  <si>
    <t>A07000000_物资_A07050000_电力、城市燃气、蒸汽和热水、水_A07050100_电能_A07050108_潮汐发电电能</t>
  </si>
  <si>
    <t>A07000000_物资_A07050000_电力、城市燃气、蒸汽和热水、水_A07050100_电能_A07050199_其他电能</t>
  </si>
  <si>
    <t>A07000000_物资_A07050000_电力、城市燃气、蒸汽和热水、水_A07050200_煤气、水煤气、发生炉煤气和类似的可燃气_A07050201_煤气</t>
  </si>
  <si>
    <t>A07000000_物资_A07050000_电力、城市燃气、蒸汽和热水、水_A07050200_煤气、水煤气、发生炉煤气和类似的可燃气_A07050202_水煤气</t>
  </si>
  <si>
    <t>A07000000_物资_A07050000_电力、城市燃气、蒸汽和热水、水_A07050200_煤气、水煤气、发生炉煤气和类似的可燃气_A07050203_发生炉煤气</t>
  </si>
  <si>
    <t>A07000000_物资_A07050000_电力、城市燃气、蒸汽和热水、水_A07050200_煤气、水煤气、发生炉煤气和类似的可燃气_A07050204_焦炉煤气</t>
  </si>
  <si>
    <t>A07000000_物资_A07050000_电力、城市燃气、蒸汽和热水、水_A07050200_煤气、水煤气、发生炉煤气和类似的可燃气_A07050299_其他煤气、水煤气、发生炉煤气和类似的可燃气</t>
  </si>
  <si>
    <t>A07000000_物资_A07050000_电力、城市燃气、蒸汽和热水、水_A07050300_蒸汽和热水_A07050301_蒸汽</t>
  </si>
  <si>
    <t>A07000000_物资_A07050000_电力、城市燃气、蒸汽和热水、水_A07050300_蒸汽和热水_A07050302_热水</t>
  </si>
  <si>
    <t>A07000000_物资_A07050000_电力、城市燃气、蒸汽和热水、水_A07050400_自然水_A07050401_地下水</t>
  </si>
  <si>
    <t>A07000000_物资_A07050000_电力、城市燃气、蒸汽和热水、水_A07050400_自然水_A07050402_地表水</t>
  </si>
  <si>
    <t>A07000000_物资_A07050000_电力、城市燃气、蒸汽和热水、水_A07050400_自然水_A07050499_其他自然水</t>
  </si>
  <si>
    <t>A07000000_物资_A07050000_电力、城市燃气、蒸汽和热水、水_A07050500_处理过水_A07050501_生活饮用水</t>
  </si>
  <si>
    <t>A07000000_物资_A07050000_电力、城市燃气、蒸汽和热水、水_A07050500_处理过水_A07050502_商业饮用水</t>
  </si>
  <si>
    <t>A07000000_物资_A07050000_电力、城市燃气、蒸汽和热水、水_A07050500_处理过水_A07050503_工业专用水</t>
  </si>
  <si>
    <t>A07000000_物资_A07050000_电力、城市燃气、蒸汽和热水、水_A07050500_处理过水_A07050504_中水</t>
  </si>
  <si>
    <t>A07000000_物资_A07050000_电力、城市燃气、蒸汽和热水、水_A07050500_处理过水_A07050599_其他处理过水</t>
  </si>
  <si>
    <t>A07000000_物资_A07050000_电力、城市燃气、蒸汽和热水、水_A07059900_其他电力、城市燃气、蒸汽和热水、水</t>
  </si>
  <si>
    <t>A07000000_物资_A07060000_食品、饮料和烟草原料_A07060100_农副食品，动、植物油制品_A07060101_谷物细粉</t>
  </si>
  <si>
    <t>A07000000_物资_A07060000_食品、饮料和烟草原料_A07060100_农副食品，动、植物油制品_A07060102_碾磨谷物及谷物加工品</t>
  </si>
  <si>
    <t>A07000000_物资_A07060000_食品、饮料和烟草原料_A07060100_农副食品，动、植物油制品_A07060103_薯、豆、相关植物加工品</t>
  </si>
  <si>
    <t>A07000000_物资_A07060000_食品、饮料和烟草原料_A07060100_农副食品，动、植物油制品_A07060104_饲料</t>
  </si>
  <si>
    <t>A07000000_物资_A07060000_食品、饮料和烟草原料_A07060100_农副食品，动、植物油制品_A07060105_植物油及其制品</t>
  </si>
  <si>
    <t>A07000000_物资_A07060000_食品、饮料和烟草原料_A07060100_农副食品，动、植物油制品_A07060106_糖及副产品</t>
  </si>
  <si>
    <t>A07000000_物资_A07060000_食品、饮料和烟草原料_A07060100_农副食品，动、植物油制品_A07060107_畜禽肉</t>
  </si>
  <si>
    <t>A07000000_物资_A07060000_食品、饮料和烟草原料_A07060100_农副食品，动、植物油制品_A07060108_油脂及食品杂碎</t>
  </si>
  <si>
    <t>A07000000_物资_A07060000_食品、饮料和烟草原料_A07060100_农副食品，动、植物油制品_A07060109_熟肉制品</t>
  </si>
  <si>
    <t>A07000000_物资_A07060000_食品、饮料和烟草原料_A07060100_农副食品，动、植物油制品_A07060110_水产品加工</t>
  </si>
  <si>
    <t>A07000000_物资_A07060000_食品、饮料和烟草原料_A07060100_农副食品，动、植物油制品_A07060111_蔬菜加工品</t>
  </si>
  <si>
    <t>A07000000_物资_A07060000_食品、饮料和烟草原料_A07060100_农副食品，动、植物油制品_A07060112_水果、坚果加工品</t>
  </si>
  <si>
    <t>A07000000_物资_A07060000_食品、饮料和烟草原料_A07060100_农副食品，动、植物油制品_A07060113_淀粉及淀粉制品</t>
  </si>
  <si>
    <t>A07000000_物资_A07060000_食品、饮料和烟草原料_A07060100_农副食品，动、植物油制品_A07060114_豆腐及豆制品</t>
  </si>
  <si>
    <t>A07000000_物资_A07060000_食品、饮料和烟草原料_A07060100_农副食品，动、植物油制品_A07060115_蛋制品</t>
  </si>
  <si>
    <t>A07000000_物资_A07060000_食品、饮料和烟草原料_A07060100_农副食品，动、植物油制品_A07060199_其他农副食品，动、植物油制品</t>
  </si>
  <si>
    <t>A07000000_物资_A07060000_食品、饮料和烟草原料_A07060200_食品及加工盐_A07060201_焙烤食品</t>
  </si>
  <si>
    <t>A07000000_物资_A07060000_食品、饮料和烟草原料_A07060200_食品及加工盐_A07060202_糖果、巧克力及类似食品</t>
  </si>
  <si>
    <t>A07000000_物资_A07060000_食品、饮料和烟草原料_A07060200_食品及加工盐_A07060203_方便食品</t>
  </si>
  <si>
    <t>A07000000_物资_A07060000_食品、饮料和烟草原料_A07060200_食品及加工盐_A07060204_乳制品</t>
  </si>
  <si>
    <t>A07000000_物资_A07060000_食品、饮料和烟草原料_A07060200_食品及加工盐_A07060205_罐头</t>
  </si>
  <si>
    <t>A07000000_物资_A07060000_食品、饮料和烟草原料_A07060200_食品及加工盐_A07060206_调味品</t>
  </si>
  <si>
    <t>A07000000_物资_A07060000_食品、饮料和烟草原料_A07060200_食品及加工盐_A07060207_发酵类制品</t>
  </si>
  <si>
    <t>A07000000_物资_A07060000_食品、饮料和烟草原料_A07060200_食品及加工盐_A07060208_营养、保健食品</t>
  </si>
  <si>
    <t>A07000000_物资_A07060000_食品、饮料和烟草原料_A07060200_食品及加工盐_A07060209_冷冻饮品</t>
  </si>
  <si>
    <t>A07000000_物资_A07060000_食品、饮料和烟草原料_A07060200_食品及加工盐_A07060210_加工盐</t>
  </si>
  <si>
    <t>A07000000_物资_A07060000_食品、饮料和烟草原料_A07060200_食品及加工盐_A07060211_食品添加剂</t>
  </si>
  <si>
    <t>A07000000_物资_A07060000_食品、饮料和烟草原料_A07060200_食品及加工盐_A07060212_食品用类似原料</t>
  </si>
  <si>
    <t>A07000000_物资_A07060000_食品、饮料和烟草原料_A07060200_食品及加工盐_A07060299_其他食品及加工盐</t>
  </si>
  <si>
    <t>A07000000_物资_A07060000_食品、饮料和烟草原料_A07060300_饮料、酒精及精制茶_A07060301_酒精</t>
  </si>
  <si>
    <t>A07000000_物资_A07060000_食品、饮料和烟草原料_A07060300_饮料、酒精及精制茶_A07060302_饮料</t>
  </si>
  <si>
    <t>A07000000_物资_A07060000_食品、饮料和烟草原料_A07060300_饮料、酒精及精制茶_A07060303_精制茶及茶制品</t>
  </si>
  <si>
    <t>A07000000_物资_A07060000_食品、饮料和烟草原料_A07060300_饮料、酒精及精制茶_A07060304_酒精专用原辅料</t>
  </si>
  <si>
    <t>A07000000_物资_A07060000_食品、饮料和烟草原料_A07060300_饮料、酒精及精制茶_A07060305_饮料专用原辅料</t>
  </si>
  <si>
    <t>A07000000_物资_A07060000_食品、饮料和烟草原料_A07060300_饮料、酒精及精制茶_A07060399_其他饮料、酒精及精制茶</t>
  </si>
  <si>
    <t>A07000000_物资_A07060000_食品、饮料和烟草原料_A07060400_烟草原料_A07060401_复烤烟叶</t>
  </si>
  <si>
    <t>A07000000_物资_A07060000_食品、饮料和烟草原料_A07060400_烟草原料_A07060402_烟丝</t>
  </si>
  <si>
    <t>A07000000_物资_A07060000_食品、饮料和烟草原料_A07060400_烟草原料_A07060499_其他烟草原料</t>
  </si>
  <si>
    <t>A07000000_物资_A07060000_食品、饮料和烟草原料_A07069900_其他食品、饮料和烟草原料</t>
  </si>
  <si>
    <t>A07000000_物资_A07070000_炼焦产品、炼油产品_A07070100_石油制品_A07070101_汽油</t>
  </si>
  <si>
    <t>A07000000_物资_A07070000_炼焦产品、炼油产品_A07070100_石油制品_A07070102_煤油</t>
  </si>
  <si>
    <t>A07000000_物资_A07070000_炼焦产品、炼油产品_A07070100_石油制品_A07070103_柴油</t>
  </si>
  <si>
    <t>A07000000_物资_A07070000_炼焦产品、炼油产品_A07070100_石油制品_A07070104_润滑油</t>
  </si>
  <si>
    <t>A07000000_物资_A07070000_炼焦产品、炼油产品_A07070100_石油制品_A07070105_燃料油</t>
  </si>
  <si>
    <t>A07000000_物资_A07070000_炼焦产品、炼油产品_A07070100_石油制品_A07070106_石脑油</t>
  </si>
  <si>
    <t>A07000000_物资_A07070000_炼焦产品、炼油产品_A07070100_石油制品_A07070107_溶剂油</t>
  </si>
  <si>
    <t>A07000000_物资_A07070000_炼焦产品、炼油产品_A07070100_石油制品_A07070108_润滑脂</t>
  </si>
  <si>
    <t>A07000000_物资_A07070000_炼焦产品、炼油产品_A07070100_石油制品_A07070109_润滑油基础油</t>
  </si>
  <si>
    <t>A07000000_物资_A07070000_炼焦产品、炼油产品_A07070100_石油制品_A07070110_液体石蜡</t>
  </si>
  <si>
    <t>A07000000_物资_A07070000_炼焦产品、炼油产品_A07070100_石油制品_A07070111_石油气、相关烃类</t>
  </si>
  <si>
    <t>A07000000_物资_A07070000_炼焦产品、炼油产品_A07070100_石油制品_A07070112_矿物蜡及合成法制类似产品</t>
  </si>
  <si>
    <t>A07000000_物资_A07070000_炼焦产品、炼油产品_A07070100_石油制品_A07070113_油类残渣</t>
  </si>
  <si>
    <t>A07000000_物资_A07070000_炼焦产品、炼油产品_A07070100_石油制品_A07070199_其他石油制品</t>
  </si>
  <si>
    <t>A07000000_物资_A07070000_炼焦产品、炼油产品_A07070200_人造原油_A07070201_页岩原油</t>
  </si>
  <si>
    <t>A07000000_物资_A07070000_炼焦产品、炼油产品_A07070200_人造原油_A07070202_煤炼油</t>
  </si>
  <si>
    <t>A07000000_物资_A07070000_炼焦产品、炼油产品_A07070200_人造原油_A07070203_生物能源</t>
  </si>
  <si>
    <t>A07000000_物资_A07070000_炼焦产品、炼油产品_A07070200_人造原油_A07070204_合成液体燃料</t>
  </si>
  <si>
    <t>A07000000_物资_A07070000_炼焦产品、炼油产品_A07070200_人造原油_A07070299_其他人造原油</t>
  </si>
  <si>
    <t>A07000000_物资_A07070000_炼焦产品、炼油产品_A07070300_焦炭及其副产品_A07070301_焦炭</t>
  </si>
  <si>
    <t>A07000000_物资_A07070000_炼焦产品、炼油产品_A07070300_焦炭及其副产品_A07070302_矿物焦油</t>
  </si>
  <si>
    <t>A07000000_物资_A07070000_炼焦产品、炼油产品_A07070300_焦炭及其副产品_A07070399_其他焦炭及其副产品</t>
  </si>
  <si>
    <t>A07000000_物资_A07070000_炼焦产品、炼油产品_A07079900_其他炼焦产品、炼油产品</t>
  </si>
  <si>
    <t>A07000000_物资_A07080000_基础化学品及相关产品_A07080100_化学原料及化学制品_A07080101_无机基础化学原料</t>
  </si>
  <si>
    <t>A07000000_物资_A07080000_基础化学品及相关产品_A07080100_化学原料及化学制品_A07080102_有机化学原料</t>
  </si>
  <si>
    <t>A07000000_物资_A07080000_基础化学品及相关产品_A07080100_化学原料及化学制品_A07080103_贵金属化合物，相关基础化学品</t>
  </si>
  <si>
    <t>A07000000_物资_A07080000_基础化学品及相关产品_A07080100_化学原料及化学制品_A07080104_化学肥料</t>
  </si>
  <si>
    <t>A07000000_物资_A07080000_基础化学品及相关产品_A07080100_化学原料及化学制品_A07080105_有机肥料及微生物肥料</t>
  </si>
  <si>
    <t>A07000000_物资_A07080000_基础化学品及相关产品_A07080100_化学原料及化学制品_A07080106_化学农药</t>
  </si>
  <si>
    <t>A07000000_物资_A07080000_基础化学品及相关产品_A07080100_化学原料及化学制品_A07080107_生物农药及微生物农药</t>
  </si>
  <si>
    <t>A07000000_物资_A07080000_基础化学品及相关产品_A07080100_化学原料及化学制品_A07080108_涂料</t>
  </si>
  <si>
    <t>A07000000_物资_A07080000_基础化学品及相关产品_A07080100_化学原料及化学制品_A07080109_油墨及类似产品</t>
  </si>
  <si>
    <t>A07000000_物资_A07080000_基础化学品及相关产品_A07080100_化学原料及化学制品_A07080110_化学颜料</t>
  </si>
  <si>
    <t>A07000000_物资_A07080000_基础化学品及相关产品_A07080100_化学原料及化学制品_A07080111_染料类</t>
  </si>
  <si>
    <t>A07000000_物资_A07080000_基础化学品及相关产品_A07080100_化学原料及化学制品_A07080112_密封用填料及类似品</t>
  </si>
  <si>
    <t>A07000000_物资_A07080000_基础化学品及相关产品_A07080100_化学原料及化学制品_A07080113_合成材料</t>
  </si>
  <si>
    <t>A07000000_物资_A07080000_基础化学品及相关产品_A07080100_化学原料及化学制品_A07080114_化学试剂和助剂</t>
  </si>
  <si>
    <t>A07000000_物资_A07080000_基础化学品及相关产品_A07080100_化学原料及化学制品_A07080115_专项化学用品</t>
  </si>
  <si>
    <t>A07000000_物资_A07080000_基础化学品及相关产品_A07080100_化学原料及化学制品_A07080116_林产化学产品</t>
  </si>
  <si>
    <t>A07000000_物资_A07080000_基础化学品及相关产品_A07080100_化学原料及化学制品_A07080117_炸药、烟火及火工产品</t>
  </si>
  <si>
    <t>A07000000_物资_A07080000_基础化学品及相关产品_A07080100_化学原料及化学制品_A07080118_环境污染处理专用药剂材料</t>
  </si>
  <si>
    <t>A07000000_物资_A07080000_基础化学品及相关产品_A07080100_化学原料及化学制品_A07080119_动物炭黑、动物胶及其衍生物</t>
  </si>
  <si>
    <t>A07000000_物资_A07080000_基础化学品及相关产品_A07080100_化学原料及化学制品_A07080120_焊接用制品</t>
  </si>
  <si>
    <t>A07000000_物资_A07080000_基础化学品及相关产品_A07080100_化学原料及化学制品_A07080121_工业清洗剂</t>
  </si>
  <si>
    <t>A07000000_物资_A07080000_基础化学品及相关产品_A07080100_化学原料及化学制品_A07080122_香料</t>
  </si>
  <si>
    <t>A07000000_物资_A07080000_基础化学品及相关产品_A07080100_化学原料及化学制品_A07080123_香精</t>
  </si>
  <si>
    <t>A07000000_物资_A07080000_基础化学品及相关产品_A07080100_化学原料及化学制品_A07080199_其他化学原料及化学制品</t>
  </si>
  <si>
    <t>A07000000_物资_A07080000_基础化学品及相关产品_A07080200_化学纤维_A07080201_化学纤维用浆粕</t>
  </si>
  <si>
    <t>A07000000_物资_A07080000_基础化学品及相关产品_A07080200_化学纤维_A07080202_人造纤维（纤维素纤维）</t>
  </si>
  <si>
    <t>A07000000_物资_A07080000_基础化学品及相关产品_A07080200_化学纤维_A07080203_合成纤维</t>
  </si>
  <si>
    <t>A07000000_物资_A07080000_基础化学品及相关产品_A07080200_化学纤维_A07080204_化学纤维加工丝</t>
  </si>
  <si>
    <t>A07000000_物资_A07080000_基础化学品及相关产品_A07080200_化学纤维_A07080299_其他化学纤维</t>
  </si>
  <si>
    <t>A07000000_物资_A07080000_基础化学品及相关产品_A07089900_其他基础化学品及相关产品</t>
  </si>
  <si>
    <t>A07000000_物资_A07090000_橡胶、塑料、玻璃和陶瓷制品_A07090100_橡胶制品_A07090101_橡胶轮胎和内胎</t>
  </si>
  <si>
    <t>A07000000_物资_A07090000_橡胶、塑料、玻璃和陶瓷制品_A07090100_橡胶制品_A07090102_橡胶带</t>
  </si>
  <si>
    <t>A07000000_物资_A07090000_橡胶、塑料、玻璃和陶瓷制品_A07090100_橡胶制品_A07090103_橡胶管</t>
  </si>
  <si>
    <t>A07000000_物资_A07090000_橡胶、塑料、玻璃和陶瓷制品_A07090100_橡胶制品_A07090104_橡胶板、杆、型材</t>
  </si>
  <si>
    <t>A07000000_物资_A07090000_橡胶、塑料、玻璃和陶瓷制品_A07090100_橡胶制品_A07090105_涂胶纺织物、带</t>
  </si>
  <si>
    <t>A07000000_物资_A07090000_橡胶、塑料、玻璃和陶瓷制品_A07090100_橡胶制品_A07090106_未硫化复合橡胶及其制品</t>
  </si>
  <si>
    <t>A07000000_物资_A07090000_橡胶、塑料、玻璃和陶瓷制品_A07090100_橡胶制品_A07090107_橡胶零件、附件</t>
  </si>
  <si>
    <t>A07000000_物资_A07090000_橡胶、塑料、玻璃和陶瓷制品_A07090100_橡胶制品_A07090108_再生橡胶</t>
  </si>
  <si>
    <t>A07000000_物资_A07090000_橡胶、塑料、玻璃和陶瓷制品_A07090100_橡胶制品_A07090109_日用及医用橡胶制品</t>
  </si>
  <si>
    <t>A07000000_物资_A07090000_橡胶、塑料、玻璃和陶瓷制品_A07090100_橡胶制品_A07090110_橡胶充气、减震制品</t>
  </si>
  <si>
    <t>A07000000_物资_A07090000_橡胶、塑料、玻璃和陶瓷制品_A07090100_橡胶制品_A07090111_硬质橡胶及其制品</t>
  </si>
  <si>
    <t>A07000000_物资_A07090000_橡胶、塑料、玻璃和陶瓷制品_A07090100_橡胶制品_A07090199_其他橡胶制品</t>
  </si>
  <si>
    <t>A07000000_物资_A07090000_橡胶、塑料、玻璃和陶瓷制品_A07090200_塑料制品、半成品及辅料_A07090201_塑料制品</t>
  </si>
  <si>
    <t>A07000000_物资_A07090000_橡胶、塑料、玻璃和陶瓷制品_A07090200_塑料制品、半成品及辅料_A07090202_塑料半成品、辅料</t>
  </si>
  <si>
    <t>A07000000_物资_A07090000_橡胶、塑料、玻璃和陶瓷制品_A07090200_塑料制品、半成品及辅料_A07090299_其他塑料制品、半成品及辅料</t>
  </si>
  <si>
    <t>A07000000_物资_A07090000_橡胶、塑料、玻璃和陶瓷制品_A07090300_玻璃及其制品_A07090301_玻璃</t>
  </si>
  <si>
    <t>A07000000_物资_A07090000_橡胶、塑料、玻璃和陶瓷制品_A07090300_玻璃及其制品_A07090302_玻璃制光学元件</t>
  </si>
  <si>
    <t>A07000000_物资_A07090000_橡胶、塑料、玻璃和陶瓷制品_A07090300_玻璃及其制品_A07090303_玻璃仪器及实验、医疗用玻璃器皿</t>
  </si>
  <si>
    <t>A07000000_物资_A07090000_橡胶、塑料、玻璃和陶瓷制品_A07090300_玻璃及其制品_A07090304_日用玻璃制品</t>
  </si>
  <si>
    <t>A07000000_物资_A07090000_橡胶、塑料、玻璃和陶瓷制品_A07090300_玻璃及其制品_A07090305_玻璃保温容器及其玻璃胆</t>
  </si>
  <si>
    <t>A07000000_物资_A07090000_橡胶、塑料、玻璃和陶瓷制品_A07090300_玻璃及其制品_A07090306_玻璃纤维及其制品</t>
  </si>
  <si>
    <t>A07000000_物资_A07090000_橡胶、塑料、玻璃和陶瓷制品_A07090300_玻璃及其制品_A07090307_纤维增强塑料制品</t>
  </si>
  <si>
    <t>A07000000_物资_A07090000_橡胶、塑料、玻璃和陶瓷制品_A07090300_玻璃及其制品_A07090308_电气、电子设备用玻璃部件，相关工业品用玻璃部件</t>
  </si>
  <si>
    <t>A07000000_物资_A07090000_橡胶、塑料、玻璃和陶瓷制品_A07090300_玻璃及其制品_A07090399_其他玻璃及其制品</t>
  </si>
  <si>
    <t>A07000000_物资_A07090000_橡胶、塑料、玻璃和陶瓷制品_A07090400_陶瓷制品_A07090401_技术陶瓷制品</t>
  </si>
  <si>
    <t>A07000000_物资_A07090000_橡胶、塑料、玻璃和陶瓷制品_A07090400_陶瓷制品_A07090402_日用陶瓷制品</t>
  </si>
  <si>
    <t>A07000000_物资_A07090000_橡胶、塑料、玻璃和陶瓷制品_A07090400_陶瓷制品_A07090403_运输及盛装货物用陶瓷容器</t>
  </si>
  <si>
    <t>A07000000_物资_A07090000_橡胶、塑料、玻璃和陶瓷制品_A07090400_陶瓷制品_A07090404_陶瓷制零件，相关陶瓷制品</t>
  </si>
  <si>
    <t>A07000000_物资_A07090000_橡胶、塑料、玻璃和陶瓷制品_A07090400_陶瓷制品_A07090499_其他陶瓷制品</t>
  </si>
  <si>
    <t>A07000000_物资_A07090000_橡胶、塑料、玻璃和陶瓷制品_A07099900_其他橡胶、塑料、玻璃和陶瓷制品</t>
  </si>
  <si>
    <t>A07000000_物资_A07100000_纸及纸质品_A07100100_纸浆</t>
  </si>
  <si>
    <t>A07000000_物资_A07100000_纸及纸质品_A07100200_纸及纸板</t>
  </si>
  <si>
    <t>A07000000_物资_A07100000_纸及纸质品_A07100300_纸制品</t>
  </si>
  <si>
    <t>A07000000_物资_A07100000_纸及纸质品_A07109900_其他纸及纸质品</t>
  </si>
  <si>
    <t>A08000000_无形资产</t>
  </si>
  <si>
    <t>A08000000_无形资产_A08010000_专利类无形资产_A08010100_专利_A08010101_发明专利</t>
  </si>
  <si>
    <t>A08000000_无形资产_A08010000_专利类无形资产_A08010100_专利_A08010102_实用新型专利</t>
  </si>
  <si>
    <t>A08000000_无形资产_A08010000_专利类无形资产_A08010100_专利_A08010103_外观设计专利</t>
  </si>
  <si>
    <t>A08000000_无形资产_A08020000_非专利技术类无形资产_A08020100_非专利技术_A08020101_设计图纸</t>
  </si>
  <si>
    <t>A08000000_无形资产_A08020000_非专利技术类无形资产_A08020100_非专利技术_A08020102_工艺流程</t>
  </si>
  <si>
    <t>A08000000_无形资产_A08020000_非专利技术类无形资产_A08020100_非专利技术_A08020103_技术标准</t>
  </si>
  <si>
    <t>A08000000_无形资产_A08020000_非专利技术类无形资产_A08020100_非专利技术_A08020104_计算公式</t>
  </si>
  <si>
    <t>A08000000_无形资产_A08020000_非专利技术类无形资产_A08020100_非专利技术_A08020105_材料配方</t>
  </si>
  <si>
    <t>A08000000_无形资产_A08020000_非专利技术类无形资产_A08020100_非专利技术_A08020106_实验方案</t>
  </si>
  <si>
    <t>A08000000_无形资产_A08020000_非专利技术类无形资产_A08020100_非专利技术_A08020199_其他非专利技术</t>
  </si>
  <si>
    <t>A08000000_无形资产_A08030000_著作权类无形资产_A08030100_著作权_A08030101_文字作品</t>
  </si>
  <si>
    <t>A08000000_无形资产_A08030000_著作权类无形资产_A08030100_著作权_A08030102_口述作品</t>
  </si>
  <si>
    <t>A08000000_无形资产_A08030000_著作权类无形资产_A08030100_著作权_A08030103_音乐作品</t>
  </si>
  <si>
    <t>A08000000_无形资产_A08030000_著作权类无形资产_A08030100_著作权_A08030104_戏剧作品</t>
  </si>
  <si>
    <t>A08000000_无形资产_A08030000_著作权类无形资产_A08030100_著作权_A08030105_曲艺作品</t>
  </si>
  <si>
    <t>A08000000_无形资产_A08030000_著作权类无形资产_A08030100_著作权_A08030106_舞蹈作品</t>
  </si>
  <si>
    <t>A08000000_无形资产_A08030000_著作权类无形资产_A08030100_著作权_A08030107_杂技作品</t>
  </si>
  <si>
    <t>A08000000_无形资产_A08030000_著作权类无形资产_A08030100_著作权_A08030108_美术作品</t>
  </si>
  <si>
    <t>A08000000_无形资产_A08030000_著作权类无形资产_A08030100_著作权_A08030109_建筑作品</t>
  </si>
  <si>
    <t>A08000000_无形资产_A08030000_著作权类无形资产_A08030100_著作权_A08030110_摄影作品</t>
  </si>
  <si>
    <t>A08000000_无形资产_A08030000_著作权类无形资产_A08030100_著作权_A08030111_影视作品</t>
  </si>
  <si>
    <t>A08000000_无形资产_A08030000_著作权类无形资产_A08030100_著作权_A08030112_图形作品</t>
  </si>
  <si>
    <t>A08000000_无形资产_A08030000_著作权类无形资产_A08030100_著作权_A08030113_模型作品</t>
  </si>
  <si>
    <t>A08000000_无形资产_A08030000_著作权类无形资产_A08030100_著作权_A08030114_计算机软件作品</t>
  </si>
  <si>
    <t>A08000000_无形资产_A08030000_著作权类无形资产_A08030100_著作权_A08030199_其他作品著作</t>
  </si>
  <si>
    <t>A08000000_无形资产_A08040000_资源资质类无形资产_A08040100_资源使用权_A08040101_土地使用权</t>
  </si>
  <si>
    <t>A08000000_无形资产_A08040000_资源资质类无形资产_A08040100_资源使用权_A08040102_海域使用权</t>
  </si>
  <si>
    <t>A08000000_无形资产_A08040000_资源资质类无形资产_A08040100_资源使用权_A08040103_森林资源使用权</t>
  </si>
  <si>
    <t>A08000000_无形资产_A08040000_资源资质类无形资产_A08040100_资源使用权_A08040104_草原使用权</t>
  </si>
  <si>
    <t>A08000000_无形资产_A08040000_资源资质类无形资产_A08040100_资源使用权_A08040105_取水权</t>
  </si>
  <si>
    <t>A08000000_无形资产_A08040000_资源资质类无形资产_A08040100_资源使用权_A08040106_探矿权</t>
  </si>
  <si>
    <t>A08000000_无形资产_A08040000_资源资质类无形资产_A08040100_资源使用权_A08040107_采矿权</t>
  </si>
  <si>
    <t>A08000000_无形资产_A08040000_资源资质类无形资产_A08040100_资源使用权_A08040108_捕捞权</t>
  </si>
  <si>
    <t>A08000000_无形资产_A08040000_资源资质类无形资产_A08040100_资源使用权_A08040109_水域滩涂养殖权</t>
  </si>
  <si>
    <t>A08000000_无形资产_A08040000_资源资质类无形资产_A08040100_资源使用权_A08040199_其他资源使用权</t>
  </si>
  <si>
    <t>A08000000_无形资产_A08040000_资源资质类无形资产_A08040200_特许经营权</t>
  </si>
  <si>
    <t>A08000000_无形资产_A08040000_资源资质类无形资产_A08040300_资质证明_A08040301_产品认证</t>
  </si>
  <si>
    <t>A08000000_无形资产_A08040000_资源资质类无形资产_A08040300_资质证明_A08040302_服务认证</t>
  </si>
  <si>
    <t>A08000000_无形资产_A08040000_资源资质类无形资产_A08040300_资质证明_A08040303_管理体系认证</t>
  </si>
  <si>
    <t>A08000000_无形资产_A08040000_资源资质类无形资产_A08040300_资质证明_A08040304_机构认可</t>
  </si>
  <si>
    <t>A08000000_无形资产_A08040000_资源资质类无形资产_A08040300_资质证明_A08040305_人员认可</t>
  </si>
  <si>
    <t>A08000000_无形资产_A08040000_资源资质类无形资产_A08040300_资质证明_A08040399_其他资质证明</t>
  </si>
  <si>
    <t>A08000000_无形资产_A08050000_商标权类无形资产_A08050100_商标_A08050101_文字商标</t>
  </si>
  <si>
    <t>A08000000_无形资产_A08050000_商标权类无形资产_A08050100_商标_A08050102_图形商标</t>
  </si>
  <si>
    <t>A08000000_无形资产_A08050000_商标权类无形资产_A08050100_商标_A08050103_字母商标</t>
  </si>
  <si>
    <t>A08000000_无形资产_A08050000_商标权类无形资产_A08050100_商标_A08050104_数字商标</t>
  </si>
  <si>
    <t>A08000000_无形资产_A08050000_商标权类无形资产_A08050100_商标_A08050105_三维标志商标</t>
  </si>
  <si>
    <t>A08000000_无形资产_A08050000_商标权类无形资产_A08050100_商标_A08050106_声音商标</t>
  </si>
  <si>
    <t>A08000000_无形资产_A08050000_商标权类无形资产_A08050100_商标_A08050107_颜色组合商标</t>
  </si>
  <si>
    <t>A08000000_无形资产_A08050000_商标权类无形资产_A08050100_商标_A08050108_复合商标</t>
  </si>
  <si>
    <t>A08000000_无形资产_A08050000_商标权类无形资产_A08050100_商标_A08050199_其他商标</t>
  </si>
  <si>
    <t>A08000000_无形资产_A08060000_信息数据类无形资产_A08060100_域名_A08060101_通用顶级域名</t>
  </si>
  <si>
    <t>A08000000_无形资产_A08060000_信息数据类无形资产_A08060100_域名_A08060102_国家和地区顶级域名</t>
  </si>
  <si>
    <t>A08000000_无形资产_A08060000_信息数据类无形资产_A08060100_域名_A08060103_新通用顶级域名</t>
  </si>
  <si>
    <t>A08000000_无形资产_A08060000_信息数据类无形资产_A08060100_域名_A08060199_其他域名</t>
  </si>
  <si>
    <t>A08000000_无形资产_A08060000_信息数据类无形资产_A08060200_数据_A08060201_结构化数据</t>
  </si>
  <si>
    <t>A08000000_无形资产_A08060000_信息数据类无形资产_A08060200_数据_A08060202_半结构化数据</t>
  </si>
  <si>
    <t>A08000000_无形资产_A08060000_信息数据类无形资产_A08060200_数据_A08060203_非结构化数据</t>
  </si>
  <si>
    <t>A08000000_无形资产_A08060000_信息数据类无形资产_A08060300_计算机软件_A08060301_基础软件</t>
  </si>
  <si>
    <t>A08000000_无形资产_A08060000_信息数据类无形资产_A08060300_计算机软件_A08060302_支撑软件</t>
  </si>
  <si>
    <t>A08000000_无形资产_A08060000_信息数据类无形资产_A08060300_计算机软件_A08060303_应用软件</t>
  </si>
  <si>
    <t>A08000000_无形资产_A08060000_信息数据类无形资产_A08060300_计算机软件_A08060399_其他计算机软件</t>
  </si>
  <si>
    <t>A08000000_无形资产_A08070000_经营类无形资产_A08070100_商号_A08070101_原始商号</t>
  </si>
  <si>
    <t>A08000000_无形资产_A08070000_经营类无形资产_A08070100_商号_A08070102_派生商号</t>
  </si>
  <si>
    <t>A08000000_无形资产_A08070000_经营类无形资产_A08070100_商号_A08070103_继获商号</t>
  </si>
  <si>
    <t>A08000000_无形资产_A08070000_经营类无形资产_A08070100_商号_A08070199_其他商号</t>
  </si>
  <si>
    <t>A08000000_无形资产_A08070000_经营类无形资产_A08070200_标志_A08070201_商品标志</t>
  </si>
  <si>
    <t>A08000000_无形资产_A08070000_经营类无形资产_A08070200_标志_A08070202_服务标志</t>
  </si>
  <si>
    <t>A08000000_无形资产_A08070000_经营类无形资产_A08070200_标志_A08070203_集体标志</t>
  </si>
  <si>
    <t>A08000000_无形资产_A08070000_经营类无形资产_A08070200_标志_A08070204_证明标志</t>
  </si>
  <si>
    <t>A08000000_无形资产_A08070000_经营类无形资产_A08070200_标志_A08070205_专用标志</t>
  </si>
  <si>
    <t>A08000000_无形资产_A08070000_经营类无形资产_A08070200_标志_A08070299_其他标志</t>
  </si>
  <si>
    <t>A08000000_无形资产_A08070000_经营类无形资产_A08070300_商誉</t>
  </si>
  <si>
    <t>A08000000_无形资产_A08070000_经营类无形资产_A08070400_管理经营_A08070401_供应渠道</t>
  </si>
  <si>
    <t>A08000000_无形资产_A08070000_经营类无形资产_A08070400_管理经营_A08070402_销售网络</t>
  </si>
  <si>
    <t>A08000000_无形资产_A08070000_经营类无形资产_A08070400_管理经营_A08070403_合同权益</t>
  </si>
  <si>
    <t>A08000000_无形资产_A08070000_经营类无形资产_A08070400_管理经营_A08070404_互惠协定</t>
  </si>
  <si>
    <t>A08000000_无形资产_A08070000_经营类无形资产_A08070400_管理经营_A08070499_其他管理经营</t>
  </si>
  <si>
    <t>100000_车辆用途</t>
  </si>
  <si>
    <t>100000_车辆用途_101000_副部（省）级及以上领导用车</t>
  </si>
  <si>
    <t>100000_车辆用途_102000_主要负责人用车</t>
  </si>
  <si>
    <t>100000_车辆用途_103000_机要通信用车</t>
  </si>
  <si>
    <t>100000_车辆用途_104000_应急保障用车</t>
  </si>
  <si>
    <t>100000_车辆用途_105000_执法执勤用车_105001_一般执法执勤用车</t>
  </si>
  <si>
    <t>100000_车辆用途_105000_执法执勤用车_105002_执法执勤特种专业技术用车</t>
  </si>
  <si>
    <t>100000_车辆用途_106000_特种专业技术用车</t>
  </si>
  <si>
    <t>100000_车辆用途_107000_离退休干部服务用车</t>
  </si>
  <si>
    <t>100000_车辆用途_108000_中管干部用车</t>
  </si>
  <si>
    <t>100000_车辆用途_109000_其他用车</t>
  </si>
  <si>
    <t>200000_设备用途</t>
  </si>
  <si>
    <t>200000_设备用途_201000_办公</t>
  </si>
  <si>
    <t>200000_设备用途_202000_科研</t>
  </si>
  <si>
    <t>200000_设备用途_203000_教学</t>
  </si>
  <si>
    <t>200000_设备用途_204000_医疗</t>
  </si>
  <si>
    <t>200000_设备用途_205000_培训</t>
  </si>
  <si>
    <t>200000_设备用途_206000_执法</t>
  </si>
  <si>
    <t>200000_设备用途_207000_窗口</t>
  </si>
  <si>
    <t>200000_设备用途_208000_专用</t>
  </si>
  <si>
    <t>200000_设备用途_209000_其他</t>
  </si>
  <si>
    <t>300000_房屋用途</t>
  </si>
  <si>
    <t>300000_房屋用途_300100_成套住宅</t>
  </si>
  <si>
    <t>300000_房屋用途_300200_别墅</t>
  </si>
  <si>
    <t>300000_房屋用途_300300_公寓</t>
  </si>
  <si>
    <t>300000_房屋用途_300400_非成套住宅</t>
  </si>
  <si>
    <t>300000_房屋用途_300600_工业</t>
  </si>
  <si>
    <t>300000_房屋用途_300700_公共设施</t>
  </si>
  <si>
    <t>300000_房屋用途_300800_铁路</t>
  </si>
  <si>
    <t>300000_房屋用途_300900_民航</t>
  </si>
  <si>
    <t>300000_房屋用途_301000_航运</t>
  </si>
  <si>
    <t>300000_房屋用途_301100_公共运输</t>
  </si>
  <si>
    <t>300000_房屋用途_301200_仓储</t>
  </si>
  <si>
    <t>300000_房屋用途_301300_商业服务</t>
  </si>
  <si>
    <t>300000_房屋用途_301400_经营</t>
  </si>
  <si>
    <t>300000_房屋用途_301500_旅游</t>
  </si>
  <si>
    <t>300000_房屋用途_301600_金融保险</t>
  </si>
  <si>
    <t>300000_房屋用途_301700_电讯信息</t>
  </si>
  <si>
    <t>300000_房屋用途_301900_医疗卫生</t>
  </si>
  <si>
    <t>300000_房屋用途_302000_科研</t>
  </si>
  <si>
    <t>300000_房屋用途_302100_文化</t>
  </si>
  <si>
    <t>300000_房屋用途_302200_新闻</t>
  </si>
  <si>
    <t>300000_房屋用途_302300_娱乐</t>
  </si>
  <si>
    <t>300000_房屋用途_302400_园林绿化</t>
  </si>
  <si>
    <t>300000_房屋用途_302500_体育</t>
  </si>
  <si>
    <t>300000_房屋用途_302600_办公</t>
  </si>
  <si>
    <t>300000_房屋用途_302700_军事</t>
  </si>
  <si>
    <t>300000_房屋用途_302800_涉外</t>
  </si>
  <si>
    <t>300000_房屋用途_302900_宗教</t>
  </si>
  <si>
    <t>300000_房屋用途_303000_监狱</t>
  </si>
  <si>
    <t>300000_房屋用途_303100_物业管理用房</t>
  </si>
  <si>
    <t>300000_房屋用途_303200_其它</t>
  </si>
  <si>
    <t>400000_地类用途</t>
  </si>
  <si>
    <t>400000_地类用途_400100_耕地_400101_水田</t>
  </si>
  <si>
    <t>400000_地类用途_400100_耕地_400102_水浇地</t>
  </si>
  <si>
    <t>400000_地类用途_400100_耕地_400103_旱地</t>
  </si>
  <si>
    <t>400000_地类用途_400200_园地_400201_果园</t>
  </si>
  <si>
    <t>400000_地类用途_400200_园地_400202_茶园</t>
  </si>
  <si>
    <t>400000_地类用途_400200_园地_400203_其他园地</t>
  </si>
  <si>
    <t>400000_地类用途_400300_林地_400301_有林地</t>
  </si>
  <si>
    <t>400000_地类用途_400300_林地_400302_灌木林地</t>
  </si>
  <si>
    <t>400000_地类用途_400300_林地_400303_其他林地</t>
  </si>
  <si>
    <t>400000_地类用途_400400_草地_400401_天然牧草地</t>
  </si>
  <si>
    <t>400000_地类用途_400400_草地_400402_人工牧草地</t>
  </si>
  <si>
    <t>400000_地类用途_400400_草地_400403_其他草地</t>
  </si>
  <si>
    <t>400000_地类用途_400500_商业用地_400501_批发零售用地</t>
  </si>
  <si>
    <t>400000_地类用途_400500_商业用地_400502_住宿餐饮用地</t>
  </si>
  <si>
    <t>400000_地类用途_400500_商业用地_400503_  商务金融用地</t>
  </si>
  <si>
    <t>400000_地类用途_400500_商业用地_400504_其他商服用地</t>
  </si>
  <si>
    <t>400000_地类用途_400600_工业仓储用地_400601_工业用地</t>
  </si>
  <si>
    <t>400000_地类用途_400600_工业仓储用地_400602_采矿用地</t>
  </si>
  <si>
    <t>400000_地类用途_400600_工业仓储用地_400603_仓储用地</t>
  </si>
  <si>
    <t>400000_地类用途_400700_住宅用地_400701_城镇住宅用地</t>
  </si>
  <si>
    <t>400000_地类用途_400700_住宅用地_400702_农村宅基地</t>
  </si>
  <si>
    <t>400000_地类用途_400800_公共管理与公共服务用地_400801_机关团体用地</t>
  </si>
  <si>
    <t>400000_地类用途_400800_公共管理与公共服务用地_400802_新闻出版用地</t>
  </si>
  <si>
    <t>400000_地类用途_400800_公共管理与公共服务用地_400804_医卫慈善用地</t>
  </si>
  <si>
    <t>400000_地类用途_400800_公共管理与公共服务用地_400805_文体娱乐用地</t>
  </si>
  <si>
    <t>400000_地类用途_400800_公共管理与公共服务用地_400806_公共设施用地</t>
  </si>
  <si>
    <t>400000_地类用途_400800_公共管理与公共服务用地_400807_公园与绿地</t>
  </si>
  <si>
    <t>400000_地类用途_400800_公共管理与公共服务用地_400808_风景名胜设施用地</t>
  </si>
  <si>
    <t>400000_地类用途_400900_特殊用地_400901_军事设施用地</t>
  </si>
  <si>
    <t>400000_地类用途_400900_特殊用地_400902_使领馆用地</t>
  </si>
  <si>
    <t>400000_地类用途_400900_特殊用地_400903_监教场所用地</t>
  </si>
  <si>
    <t>400000_地类用途_400900_特殊用地_400904_宗教用地</t>
  </si>
  <si>
    <t>400000_地类用途_400900_特殊用地_400905_殡葬用地</t>
  </si>
  <si>
    <t>400000_地类用途_401000_交通运输用地_401001_铁路用地</t>
  </si>
  <si>
    <t>400000_地类用途_401000_交通运输用地_401002_公路用地</t>
  </si>
  <si>
    <t>400000_地类用途_401000_交通运输用地_401003_街巷用地</t>
  </si>
  <si>
    <t>400000_地类用途_401000_交通运输用地_401004_农村道路</t>
  </si>
  <si>
    <t>400000_地类用途_401000_交通运输用地_401005_机场用地</t>
  </si>
  <si>
    <t>400000_地类用途_401000_交通运输用地_401006_港口码头用地</t>
  </si>
  <si>
    <t>400000_地类用途_401000_交通运输用地_401007_管道运输用地</t>
  </si>
  <si>
    <t>400000_地类用途_401100_水域及水利设施用地_401101_河流水面</t>
  </si>
  <si>
    <t>400000_地类用途_401100_水域及水利设施用地_401102_湖泊水面</t>
  </si>
  <si>
    <t>400000_地类用途_401100_水域及水利设施用地_401103_水库水面</t>
  </si>
  <si>
    <t>400000_地类用途_401100_水域及水利设施用地_401104_坑塘水面</t>
  </si>
  <si>
    <t>400000_地类用途_401100_水域及水利设施用地_401105_沿海滩涂</t>
  </si>
  <si>
    <t>400000_地类用途_401100_水域及水利设施用地_401106_内陆滩涂</t>
  </si>
  <si>
    <t>400000_地类用途_401100_水域及水利设施用地_401107_沟渠</t>
  </si>
  <si>
    <t>400000_地类用途_401100_水域及水利设施用地_401108_水工建筑用地</t>
  </si>
  <si>
    <t>400000_地类用途_401100_水域及水利设施用地_401109_冰川及永久积雪</t>
  </si>
  <si>
    <t>400000_地类用途_401200_其他土地_401201_空闲地</t>
  </si>
  <si>
    <t>400000_地类用途_401200_其他土地_401202_设施农业用地</t>
  </si>
  <si>
    <t>400000_地类用途_401200_其他土地_401203_田坎</t>
  </si>
  <si>
    <t>400000_地类用途_401200_其他土地_401204_盐碱地</t>
  </si>
  <si>
    <t>400000_地类用途_401200_其他土地_401205_沼泽地</t>
  </si>
  <si>
    <t>400000_地类用途_401200_其他土地_401206_沙地</t>
  </si>
  <si>
    <t>400000_地类用途_401200_其他土地_401207_裸地</t>
  </si>
  <si>
    <t>经济分类目录</t>
  </si>
  <si>
    <t>科目名称</t>
  </si>
  <si>
    <t>备注</t>
  </si>
  <si>
    <t>反映高等学校项目建设过程中发生的租赁办公用房、教学科研用房等费用。</t>
  </si>
  <si>
    <t>31001.房屋建筑物构建</t>
  </si>
  <si>
    <t>反映高等学校用于购买、自行建造办公用房、仓库、职工生活用房、教学科研用房、学生宿舍、食堂等建筑物（含附属设施，如电梯、通讯线路、水气管道等）的支出</t>
  </si>
  <si>
    <t>31002.办公设备购置</t>
  </si>
  <si>
    <t>反映高等学校用于购置并按财务会计制度规定纳入固定资产核算范围的办公家具和办公设备的支出</t>
  </si>
  <si>
    <t>31003.专用设备购置</t>
  </si>
  <si>
    <t>反映高等学校用于购置有专门用途、并按财务会计制度规定纳入固定资产核算范围的各类专用设备的支出</t>
  </si>
  <si>
    <t>31005.基础设施建设</t>
  </si>
  <si>
    <t>反映高等学校用于公共基础设施建设方面的支出。</t>
  </si>
  <si>
    <t>31006.大型修缮</t>
  </si>
  <si>
    <t>反映高等学校按财务会计制度规定允许资本化的各类设备、建筑物、公共基础设施等大型修缮的支出。</t>
  </si>
  <si>
    <t>31007.信息网络构建及软件购置更新</t>
  </si>
  <si>
    <t>反映高等学校用于信息网络和软件方面的支出。如计算机硬件、软件购置、开发、应用支出等，如果购建的计算机硬件、软件等不符合财务会计制度规定的固定资产确认标准的，不在此科目反映</t>
  </si>
  <si>
    <t>31013.公务用车购置*</t>
  </si>
  <si>
    <t>反映高等学校公务用车车辆购置支出（含车辆购置税）。高等学校校级管理部门发生的公务用车购置费纳入三公经费管理</t>
  </si>
  <si>
    <t>31019.其他交通工具购置</t>
  </si>
  <si>
    <t>反映高等学校除公务用车外的其他各类交通工具购置支出（含车辆购置税）</t>
  </si>
  <si>
    <t>31021.文物和陈列品购置</t>
  </si>
  <si>
    <t>反映高等学校文物和陈列品购置支出</t>
  </si>
  <si>
    <t>31099.其他资本性支出</t>
  </si>
  <si>
    <t>反映高等学校著作权、商标权、专利权等无形资产购置支出，图书购置支出，数据库支出，以及其他上述科目中未包括的资本性支出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</si>
</sst>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name val="宋体"/>
      <charset val="134"/>
    </font>
    <font>
      <sz val="12"/>
      <name val="方正小标宋简体"/>
      <charset val="134"/>
    </font>
    <font>
      <b/>
      <sz val="9"/>
      <name val="宋体"/>
      <family val="3"/>
      <charset val="134"/>
    </font>
    <font>
      <b/>
      <sz val="9"/>
      <color indexed="8"/>
      <name val="宋体"/>
      <family val="3"/>
      <charset val="134"/>
    </font>
    <font>
      <sz val="9"/>
      <color indexed="8"/>
      <name val="宋体"/>
      <family val="3"/>
      <charset val="134"/>
    </font>
    <font>
      <b/>
      <sz val="12"/>
      <name val="宋体"/>
      <family val="3"/>
      <charset val="134"/>
    </font>
    <font>
      <b/>
      <sz val="12"/>
      <name val="仿宋"/>
      <family val="3"/>
      <charset val="134"/>
    </font>
    <font>
      <sz val="12"/>
      <name val="仿宋"/>
      <family val="3"/>
      <charset val="134"/>
    </font>
    <font>
      <b/>
      <sz val="14"/>
      <name val="宋体"/>
      <family val="3"/>
      <charset val="134"/>
    </font>
    <font>
      <sz val="9"/>
      <name val="宋体"/>
      <family val="3"/>
      <charset val="134"/>
    </font>
  </fonts>
  <fills count="2">
    <fill>
      <patternFill patternType="none"/>
    </fill>
    <fill>
      <patternFill patternType="gray125"/>
    </fill>
  </fills>
  <borders count="4">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27">
    <xf numFmtId="0" fontId="0" fillId="0" borderId="0" xfId="0">
      <alignment vertical="center"/>
    </xf>
    <xf numFmtId="0" fontId="0" fillId="0" borderId="0" xfId="0" applyFont="1" applyFill="1" applyAlignment="1">
      <alignment vertical="center"/>
    </xf>
    <xf numFmtId="0" fontId="0" fillId="0" borderId="0" xfId="0" applyFont="1" applyAlignment="1">
      <alignment vertical="center"/>
    </xf>
    <xf numFmtId="0" fontId="0" fillId="0" borderId="0" xfId="0" applyFont="1" applyAlignment="1">
      <alignment vertical="center" wrapText="1"/>
    </xf>
    <xf numFmtId="0" fontId="2" fillId="0" borderId="1" xfId="0" applyFont="1"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left" vertical="center" wrapText="1"/>
    </xf>
    <xf numFmtId="0" fontId="5" fillId="0" borderId="0" xfId="0" applyFont="1">
      <alignment vertical="center"/>
    </xf>
    <xf numFmtId="0" fontId="0" fillId="0" borderId="0" xfId="0"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2" xfId="0" applyFont="1" applyBorder="1">
      <alignment vertical="center"/>
    </xf>
    <xf numFmtId="49" fontId="0" fillId="0" borderId="0" xfId="0" applyNumberFormat="1" applyFont="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right" vertical="center"/>
    </xf>
    <xf numFmtId="49" fontId="0" fillId="0" borderId="0" xfId="0" applyNumberFormat="1" applyFont="1" applyAlignment="1">
      <alignment horizontal="right" vertical="center"/>
    </xf>
    <xf numFmtId="49" fontId="0" fillId="0" borderId="3" xfId="0" applyNumberFormat="1" applyFont="1" applyBorder="1" applyAlignment="1">
      <alignment horizontal="right" vertical="center"/>
    </xf>
    <xf numFmtId="49" fontId="5" fillId="0" borderId="0" xfId="0" applyNumberFormat="1" applyFont="1" applyAlignment="1">
      <alignment horizontal="left" vertical="center"/>
    </xf>
    <xf numFmtId="49" fontId="5" fillId="0" borderId="2" xfId="0" applyNumberFormat="1" applyFont="1" applyBorder="1" applyAlignment="1">
      <alignment horizontal="center" vertical="center"/>
    </xf>
    <xf numFmtId="49" fontId="0" fillId="0" borderId="0" xfId="0" applyNumberFormat="1" applyBorder="1" applyAlignment="1">
      <alignment horizontal="left" vertical="center"/>
    </xf>
    <xf numFmtId="49" fontId="0" fillId="0" borderId="0" xfId="0" applyNumberFormat="1" applyFont="1" applyAlignment="1">
      <alignment horizontal="center" vertical="center"/>
    </xf>
    <xf numFmtId="49" fontId="8" fillId="0" borderId="0" xfId="0" applyNumberFormat="1" applyFont="1" applyAlignment="1">
      <alignment horizontal="center" vertical="center"/>
    </xf>
    <xf numFmtId="0" fontId="1"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Downloads\&#26032;&#22686;&#36164;&#20135;&#37197;&#32622;&#20449;&#24687;&#34920;&#65288;&#32426;&#24565;&#36335;&#22320;&#22359;&#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6032;&#22686;&#36164;&#20135;&#37197;&#32622;&#20449;&#24687;&#34920;%20(&#19978;&#36130;&#28404;&#39640;&#373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 新增资产配置信息"/>
      <sheetName val="项目资金来源附表1"/>
      <sheetName val="资产分类附表2"/>
      <sheetName val="资产用途附表3"/>
      <sheetName val="部门经济分类附表4"/>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部门经济分类附表4"/>
      <sheetName val="项目资金来源附表1"/>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0"/>
  <sheetViews>
    <sheetView tabSelected="1" workbookViewId="0">
      <selection activeCell="B5" sqref="B5"/>
    </sheetView>
  </sheetViews>
  <sheetFormatPr defaultColWidth="9" defaultRowHeight="30" customHeight="1"/>
  <cols>
    <col min="1" max="1" width="9" style="17"/>
    <col min="2" max="2" width="28" style="17" customWidth="1"/>
    <col min="3" max="3" width="24.25" style="17" customWidth="1"/>
    <col min="4" max="4" width="21.75" style="17" customWidth="1"/>
    <col min="5" max="5" width="29.875" style="17" customWidth="1"/>
    <col min="6" max="6" width="16" style="17" customWidth="1"/>
    <col min="7" max="7" width="15" style="18" customWidth="1"/>
    <col min="8" max="8" width="13.75" style="18" customWidth="1"/>
    <col min="9" max="10" width="15.375" style="18" customWidth="1"/>
    <col min="11" max="12" width="19.625" style="17" customWidth="1"/>
    <col min="13" max="13" width="36.875" style="17" customWidth="1"/>
    <col min="14" max="16384" width="9" style="17"/>
  </cols>
  <sheetData>
    <row r="1" spans="1:13" ht="30" customHeight="1">
      <c r="B1" s="25" t="s">
        <v>0</v>
      </c>
      <c r="C1" s="25"/>
      <c r="D1" s="25"/>
      <c r="E1" s="25"/>
      <c r="F1" s="25"/>
      <c r="G1" s="25"/>
      <c r="H1" s="25"/>
      <c r="I1" s="25"/>
      <c r="J1" s="25"/>
      <c r="K1" s="25"/>
      <c r="L1" s="25"/>
      <c r="M1" s="25"/>
    </row>
    <row r="2" spans="1:13" s="16" customFormat="1" ht="30" customHeight="1">
      <c r="A2" s="16" t="s">
        <v>1</v>
      </c>
      <c r="C2" s="19" t="s">
        <v>2</v>
      </c>
      <c r="E2" s="20" t="s">
        <v>3</v>
      </c>
      <c r="F2" s="19"/>
      <c r="H2" s="21"/>
      <c r="I2" s="16" t="s">
        <v>4</v>
      </c>
      <c r="J2" s="19"/>
      <c r="K2" s="24"/>
      <c r="M2" s="19" t="s">
        <v>5</v>
      </c>
    </row>
    <row r="3" spans="1:13" ht="30" customHeight="1">
      <c r="A3" s="22" t="s">
        <v>6</v>
      </c>
      <c r="B3" s="22" t="s">
        <v>7</v>
      </c>
      <c r="C3" s="22" t="s">
        <v>8</v>
      </c>
      <c r="D3" s="22" t="s">
        <v>9</v>
      </c>
      <c r="E3" s="22" t="s">
        <v>10</v>
      </c>
      <c r="F3" s="22" t="s">
        <v>11</v>
      </c>
      <c r="G3" s="22" t="s">
        <v>12</v>
      </c>
      <c r="H3" s="22" t="s">
        <v>13</v>
      </c>
      <c r="I3" s="22" t="s">
        <v>14</v>
      </c>
      <c r="J3" s="22" t="s">
        <v>15</v>
      </c>
      <c r="K3" s="22" t="s">
        <v>16</v>
      </c>
      <c r="L3" s="22" t="s">
        <v>17</v>
      </c>
      <c r="M3" s="22" t="s">
        <v>18</v>
      </c>
    </row>
    <row r="4" spans="1:13" ht="30" customHeight="1">
      <c r="C4" s="23"/>
    </row>
    <row r="5" spans="1:13" ht="30" customHeight="1">
      <c r="C5" s="23"/>
    </row>
    <row r="6" spans="1:13" ht="30" customHeight="1">
      <c r="C6" s="23"/>
    </row>
    <row r="7" spans="1:13" ht="30" customHeight="1">
      <c r="C7" s="23"/>
    </row>
    <row r="8" spans="1:13" ht="30" customHeight="1">
      <c r="C8" s="23"/>
    </row>
    <row r="9" spans="1:13" ht="30" customHeight="1">
      <c r="C9" s="23"/>
    </row>
    <row r="10" spans="1:13" ht="30" customHeight="1">
      <c r="C10" s="23"/>
    </row>
    <row r="11" spans="1:13" ht="30" customHeight="1">
      <c r="C11" s="23"/>
    </row>
    <row r="12" spans="1:13" ht="30" customHeight="1">
      <c r="C12" s="23"/>
    </row>
    <row r="13" spans="1:13" ht="30" customHeight="1">
      <c r="C13" s="23"/>
    </row>
    <row r="14" spans="1:13" ht="30" customHeight="1">
      <c r="C14" s="23"/>
    </row>
    <row r="15" spans="1:13" ht="30" customHeight="1">
      <c r="C15" s="23"/>
    </row>
    <row r="16" spans="1:13" ht="30" customHeight="1">
      <c r="C16" s="23"/>
    </row>
    <row r="17" spans="3:3" ht="30" customHeight="1">
      <c r="C17" s="23"/>
    </row>
    <row r="18" spans="3:3" ht="30" customHeight="1">
      <c r="C18" s="23"/>
    </row>
    <row r="19" spans="3:3" ht="30" customHeight="1">
      <c r="C19" s="23"/>
    </row>
    <row r="20" spans="3:3" ht="30" customHeight="1">
      <c r="C20" s="23"/>
    </row>
    <row r="21" spans="3:3" ht="30" customHeight="1">
      <c r="C21" s="23"/>
    </row>
    <row r="22" spans="3:3" ht="30" customHeight="1">
      <c r="C22" s="23"/>
    </row>
    <row r="23" spans="3:3" ht="30" customHeight="1">
      <c r="C23" s="23"/>
    </row>
    <row r="24" spans="3:3" ht="30" customHeight="1">
      <c r="C24" s="23"/>
    </row>
    <row r="25" spans="3:3" ht="30" customHeight="1">
      <c r="C25" s="23"/>
    </row>
    <row r="26" spans="3:3" ht="30" customHeight="1">
      <c r="C26" s="23"/>
    </row>
    <row r="27" spans="3:3" ht="30" customHeight="1">
      <c r="C27" s="23"/>
    </row>
    <row r="28" spans="3:3" ht="30" customHeight="1">
      <c r="C28" s="23"/>
    </row>
    <row r="29" spans="3:3" ht="30" customHeight="1">
      <c r="C29" s="23"/>
    </row>
    <row r="30" spans="3:3" ht="30" customHeight="1">
      <c r="C30" s="23"/>
    </row>
    <row r="31" spans="3:3" ht="30" customHeight="1">
      <c r="C31" s="23"/>
    </row>
    <row r="32" spans="3:3" ht="30" customHeight="1">
      <c r="C32" s="23"/>
    </row>
    <row r="33" spans="3:3" ht="30" customHeight="1">
      <c r="C33" s="23"/>
    </row>
    <row r="34" spans="3:3" ht="30" customHeight="1">
      <c r="C34" s="23"/>
    </row>
    <row r="35" spans="3:3" ht="30" customHeight="1">
      <c r="C35" s="23"/>
    </row>
    <row r="36" spans="3:3" ht="30" customHeight="1">
      <c r="C36" s="23"/>
    </row>
    <row r="37" spans="3:3" ht="30" customHeight="1">
      <c r="C37" s="23"/>
    </row>
    <row r="38" spans="3:3" ht="30" customHeight="1">
      <c r="C38" s="23"/>
    </row>
    <row r="39" spans="3:3" ht="30" customHeight="1">
      <c r="C39" s="23"/>
    </row>
    <row r="40" spans="3:3" ht="30" customHeight="1">
      <c r="C40" s="23"/>
    </row>
    <row r="41" spans="3:3" ht="30" customHeight="1">
      <c r="C41" s="23"/>
    </row>
    <row r="42" spans="3:3" ht="30" customHeight="1">
      <c r="C42" s="23"/>
    </row>
    <row r="43" spans="3:3" ht="30" customHeight="1">
      <c r="C43" s="23"/>
    </row>
    <row r="44" spans="3:3" ht="30" customHeight="1">
      <c r="C44" s="23"/>
    </row>
    <row r="45" spans="3:3" ht="30" customHeight="1">
      <c r="C45" s="23"/>
    </row>
    <row r="46" spans="3:3" ht="30" customHeight="1">
      <c r="C46" s="23"/>
    </row>
    <row r="47" spans="3:3" ht="30" customHeight="1">
      <c r="C47" s="23"/>
    </row>
    <row r="48" spans="3:3" ht="30" customHeight="1">
      <c r="C48" s="23"/>
    </row>
    <row r="49" spans="3:3" ht="30" customHeight="1">
      <c r="C49" s="23"/>
    </row>
    <row r="50" spans="3:3" ht="30" customHeight="1">
      <c r="C50" s="23"/>
    </row>
    <row r="51" spans="3:3" ht="30" customHeight="1">
      <c r="C51" s="23"/>
    </row>
    <row r="52" spans="3:3" ht="30" customHeight="1">
      <c r="C52" s="23"/>
    </row>
    <row r="53" spans="3:3" ht="30" customHeight="1">
      <c r="C53" s="23"/>
    </row>
    <row r="54" spans="3:3" ht="30" customHeight="1">
      <c r="C54" s="23"/>
    </row>
    <row r="55" spans="3:3" ht="30" customHeight="1">
      <c r="C55" s="23"/>
    </row>
    <row r="56" spans="3:3" ht="30" customHeight="1">
      <c r="C56" s="23"/>
    </row>
    <row r="57" spans="3:3" ht="30" customHeight="1">
      <c r="C57" s="23"/>
    </row>
    <row r="58" spans="3:3" ht="30" customHeight="1">
      <c r="C58" s="23"/>
    </row>
    <row r="59" spans="3:3" ht="30" customHeight="1">
      <c r="C59" s="23"/>
    </row>
    <row r="60" spans="3:3" ht="30" customHeight="1">
      <c r="C60" s="23"/>
    </row>
    <row r="61" spans="3:3" ht="30" customHeight="1">
      <c r="C61" s="23"/>
    </row>
    <row r="62" spans="3:3" ht="30" customHeight="1">
      <c r="C62" s="23"/>
    </row>
    <row r="63" spans="3:3" ht="30" customHeight="1">
      <c r="C63" s="23"/>
    </row>
    <row r="64" spans="3:3" ht="30" customHeight="1">
      <c r="C64" s="23"/>
    </row>
    <row r="65" spans="3:3" ht="30" customHeight="1">
      <c r="C65" s="23"/>
    </row>
    <row r="66" spans="3:3" ht="30" customHeight="1">
      <c r="C66" s="23"/>
    </row>
    <row r="67" spans="3:3" ht="30" customHeight="1">
      <c r="C67" s="23"/>
    </row>
    <row r="68" spans="3:3" ht="30" customHeight="1">
      <c r="C68" s="23"/>
    </row>
    <row r="69" spans="3:3" ht="30" customHeight="1">
      <c r="C69" s="23"/>
    </row>
    <row r="70" spans="3:3" ht="30" customHeight="1">
      <c r="C70" s="23"/>
    </row>
    <row r="71" spans="3:3" ht="30" customHeight="1">
      <c r="C71" s="23"/>
    </row>
    <row r="72" spans="3:3" ht="30" customHeight="1">
      <c r="C72" s="23"/>
    </row>
    <row r="73" spans="3:3" ht="30" customHeight="1">
      <c r="C73" s="23"/>
    </row>
    <row r="74" spans="3:3" ht="30" customHeight="1">
      <c r="C74" s="23"/>
    </row>
    <row r="75" spans="3:3" ht="30" customHeight="1">
      <c r="C75" s="23"/>
    </row>
    <row r="76" spans="3:3" ht="30" customHeight="1">
      <c r="C76" s="23"/>
    </row>
    <row r="77" spans="3:3" ht="30" customHeight="1">
      <c r="C77" s="23"/>
    </row>
    <row r="78" spans="3:3" ht="30" customHeight="1">
      <c r="C78" s="23"/>
    </row>
    <row r="79" spans="3:3" ht="30" customHeight="1">
      <c r="C79" s="23"/>
    </row>
    <row r="80" spans="3:3" ht="30" customHeight="1">
      <c r="C80" s="23"/>
    </row>
    <row r="81" spans="3:3" ht="30" customHeight="1">
      <c r="C81" s="23"/>
    </row>
    <row r="82" spans="3:3" ht="30" customHeight="1">
      <c r="C82" s="23"/>
    </row>
    <row r="83" spans="3:3" ht="30" customHeight="1">
      <c r="C83" s="23"/>
    </row>
    <row r="84" spans="3:3" ht="30" customHeight="1">
      <c r="C84" s="23"/>
    </row>
    <row r="85" spans="3:3" ht="30" customHeight="1">
      <c r="C85" s="23"/>
    </row>
    <row r="86" spans="3:3" ht="30" customHeight="1">
      <c r="C86" s="23"/>
    </row>
    <row r="87" spans="3:3" ht="30" customHeight="1">
      <c r="C87" s="23"/>
    </row>
    <row r="88" spans="3:3" ht="30" customHeight="1">
      <c r="C88" s="23"/>
    </row>
    <row r="89" spans="3:3" ht="30" customHeight="1">
      <c r="C89" s="23"/>
    </row>
    <row r="90" spans="3:3" ht="30" customHeight="1">
      <c r="C90" s="23"/>
    </row>
    <row r="91" spans="3:3" ht="30" customHeight="1">
      <c r="C91" s="23"/>
    </row>
    <row r="92" spans="3:3" ht="30" customHeight="1">
      <c r="C92" s="23"/>
    </row>
    <row r="93" spans="3:3" ht="30" customHeight="1">
      <c r="C93" s="23"/>
    </row>
    <row r="94" spans="3:3" ht="30" customHeight="1">
      <c r="C94" s="23"/>
    </row>
    <row r="95" spans="3:3" ht="30" customHeight="1">
      <c r="C95" s="23"/>
    </row>
    <row r="96" spans="3:3" ht="30" customHeight="1">
      <c r="C96" s="23"/>
    </row>
    <row r="97" spans="3:3" ht="30" customHeight="1">
      <c r="C97" s="23"/>
    </row>
    <row r="98" spans="3:3" ht="30" customHeight="1">
      <c r="C98" s="23"/>
    </row>
    <row r="99" spans="3:3" ht="30" customHeight="1">
      <c r="C99" s="23"/>
    </row>
    <row r="100" spans="3:3" ht="30" customHeight="1">
      <c r="C100" s="23"/>
    </row>
    <row r="101" spans="3:3" ht="30" customHeight="1">
      <c r="C101" s="23"/>
    </row>
    <row r="102" spans="3:3" ht="30" customHeight="1">
      <c r="C102" s="23"/>
    </row>
    <row r="103" spans="3:3" ht="30" customHeight="1">
      <c r="C103" s="23"/>
    </row>
    <row r="104" spans="3:3" ht="30" customHeight="1">
      <c r="C104" s="23"/>
    </row>
    <row r="105" spans="3:3" ht="30" customHeight="1">
      <c r="C105" s="23"/>
    </row>
    <row r="106" spans="3:3" ht="30" customHeight="1">
      <c r="C106" s="23"/>
    </row>
    <row r="107" spans="3:3" ht="30" customHeight="1">
      <c r="C107" s="23"/>
    </row>
    <row r="108" spans="3:3" ht="30" customHeight="1">
      <c r="C108" s="23"/>
    </row>
    <row r="109" spans="3:3" ht="30" customHeight="1">
      <c r="C109" s="23"/>
    </row>
    <row r="110" spans="3:3" ht="30" customHeight="1">
      <c r="C110" s="23"/>
    </row>
    <row r="111" spans="3:3" ht="30" customHeight="1">
      <c r="C111" s="23"/>
    </row>
    <row r="112" spans="3:3" ht="30" customHeight="1">
      <c r="C112" s="23"/>
    </row>
    <row r="113" spans="3:3" ht="30" customHeight="1">
      <c r="C113" s="23"/>
    </row>
    <row r="114" spans="3:3" ht="30" customHeight="1">
      <c r="C114" s="23"/>
    </row>
    <row r="115" spans="3:3" ht="30" customHeight="1">
      <c r="C115" s="23"/>
    </row>
    <row r="116" spans="3:3" ht="30" customHeight="1">
      <c r="C116" s="23"/>
    </row>
    <row r="117" spans="3:3" ht="30" customHeight="1">
      <c r="C117" s="23"/>
    </row>
    <row r="118" spans="3:3" ht="30" customHeight="1">
      <c r="C118" s="23"/>
    </row>
    <row r="119" spans="3:3" ht="30" customHeight="1">
      <c r="C119" s="23"/>
    </row>
    <row r="120" spans="3:3" ht="30" customHeight="1">
      <c r="C120" s="23"/>
    </row>
    <row r="121" spans="3:3" ht="30" customHeight="1">
      <c r="C121" s="23"/>
    </row>
    <row r="122" spans="3:3" ht="30" customHeight="1">
      <c r="C122" s="23"/>
    </row>
    <row r="123" spans="3:3" ht="30" customHeight="1">
      <c r="C123" s="23"/>
    </row>
    <row r="124" spans="3:3" ht="30" customHeight="1">
      <c r="C124" s="23"/>
    </row>
    <row r="125" spans="3:3" ht="30" customHeight="1">
      <c r="C125" s="23"/>
    </row>
    <row r="126" spans="3:3" ht="30" customHeight="1">
      <c r="C126" s="23"/>
    </row>
    <row r="127" spans="3:3" ht="30" customHeight="1">
      <c r="C127" s="23"/>
    </row>
    <row r="128" spans="3:3" ht="30" customHeight="1">
      <c r="C128" s="23"/>
    </row>
    <row r="129" spans="3:3" ht="30" customHeight="1">
      <c r="C129" s="23"/>
    </row>
    <row r="130" spans="3:3" ht="30" customHeight="1">
      <c r="C130" s="23"/>
    </row>
    <row r="131" spans="3:3" ht="30" customHeight="1">
      <c r="C131" s="23"/>
    </row>
    <row r="132" spans="3:3" ht="30" customHeight="1">
      <c r="C132" s="23"/>
    </row>
    <row r="133" spans="3:3" ht="30" customHeight="1">
      <c r="C133" s="23"/>
    </row>
    <row r="134" spans="3:3" ht="30" customHeight="1">
      <c r="C134" s="23"/>
    </row>
    <row r="135" spans="3:3" ht="30" customHeight="1">
      <c r="C135" s="23"/>
    </row>
    <row r="136" spans="3:3" ht="30" customHeight="1">
      <c r="C136" s="23"/>
    </row>
    <row r="137" spans="3:3" ht="30" customHeight="1">
      <c r="C137" s="23"/>
    </row>
    <row r="138" spans="3:3" ht="30" customHeight="1">
      <c r="C138" s="23"/>
    </row>
    <row r="139" spans="3:3" ht="30" customHeight="1">
      <c r="C139" s="23"/>
    </row>
    <row r="140" spans="3:3" ht="30" customHeight="1">
      <c r="C140" s="23"/>
    </row>
    <row r="141" spans="3:3" ht="30" customHeight="1">
      <c r="C141" s="23"/>
    </row>
    <row r="142" spans="3:3" ht="30" customHeight="1">
      <c r="C142" s="23"/>
    </row>
    <row r="143" spans="3:3" ht="30" customHeight="1">
      <c r="C143" s="23"/>
    </row>
    <row r="144" spans="3:3" ht="30" customHeight="1">
      <c r="C144" s="23"/>
    </row>
    <row r="145" spans="3:3" ht="30" customHeight="1">
      <c r="C145" s="23"/>
    </row>
    <row r="146" spans="3:3" ht="30" customHeight="1">
      <c r="C146" s="23"/>
    </row>
    <row r="147" spans="3:3" ht="30" customHeight="1">
      <c r="C147" s="23"/>
    </row>
    <row r="148" spans="3:3" ht="30" customHeight="1">
      <c r="C148" s="23"/>
    </row>
    <row r="149" spans="3:3" ht="30" customHeight="1">
      <c r="C149" s="23"/>
    </row>
    <row r="150" spans="3:3" ht="30" customHeight="1">
      <c r="C150" s="23"/>
    </row>
    <row r="151" spans="3:3" ht="30" customHeight="1">
      <c r="C151" s="23"/>
    </row>
    <row r="152" spans="3:3" ht="30" customHeight="1">
      <c r="C152" s="23"/>
    </row>
    <row r="153" spans="3:3" ht="30" customHeight="1">
      <c r="C153" s="23"/>
    </row>
    <row r="154" spans="3:3" ht="30" customHeight="1">
      <c r="C154" s="23"/>
    </row>
    <row r="155" spans="3:3" ht="30" customHeight="1">
      <c r="C155" s="23"/>
    </row>
    <row r="156" spans="3:3" ht="30" customHeight="1">
      <c r="C156" s="23"/>
    </row>
    <row r="157" spans="3:3" ht="30" customHeight="1">
      <c r="C157" s="23"/>
    </row>
    <row r="158" spans="3:3" ht="30" customHeight="1">
      <c r="C158" s="23"/>
    </row>
    <row r="159" spans="3:3" ht="30" customHeight="1">
      <c r="C159" s="23"/>
    </row>
    <row r="160" spans="3:3" ht="30" customHeight="1">
      <c r="C160" s="23"/>
    </row>
    <row r="161" spans="3:3" ht="30" customHeight="1">
      <c r="C161" s="23"/>
    </row>
    <row r="162" spans="3:3" ht="30" customHeight="1">
      <c r="C162" s="23"/>
    </row>
    <row r="163" spans="3:3" ht="30" customHeight="1">
      <c r="C163" s="23"/>
    </row>
    <row r="164" spans="3:3" ht="30" customHeight="1">
      <c r="C164" s="23"/>
    </row>
    <row r="165" spans="3:3" ht="30" customHeight="1">
      <c r="C165" s="23"/>
    </row>
    <row r="166" spans="3:3" ht="30" customHeight="1">
      <c r="C166" s="23"/>
    </row>
    <row r="167" spans="3:3" ht="30" customHeight="1">
      <c r="C167" s="23"/>
    </row>
    <row r="168" spans="3:3" ht="30" customHeight="1">
      <c r="C168" s="23"/>
    </row>
    <row r="169" spans="3:3" ht="30" customHeight="1">
      <c r="C169" s="23"/>
    </row>
    <row r="170" spans="3:3" ht="30" customHeight="1">
      <c r="C170" s="23"/>
    </row>
    <row r="171" spans="3:3" ht="30" customHeight="1">
      <c r="C171" s="23"/>
    </row>
    <row r="172" spans="3:3" ht="30" customHeight="1">
      <c r="C172" s="23"/>
    </row>
    <row r="173" spans="3:3" ht="30" customHeight="1">
      <c r="C173" s="23"/>
    </row>
    <row r="174" spans="3:3" ht="30" customHeight="1">
      <c r="C174" s="23"/>
    </row>
    <row r="175" spans="3:3" ht="30" customHeight="1">
      <c r="C175" s="23"/>
    </row>
    <row r="176" spans="3:3" ht="30" customHeight="1">
      <c r="C176" s="23"/>
    </row>
    <row r="177" spans="3:3" ht="30" customHeight="1">
      <c r="C177" s="23"/>
    </row>
    <row r="178" spans="3:3" ht="30" customHeight="1">
      <c r="C178" s="23"/>
    </row>
    <row r="179" spans="3:3" ht="30" customHeight="1">
      <c r="C179" s="23"/>
    </row>
    <row r="180" spans="3:3" ht="30" customHeight="1">
      <c r="C180" s="23"/>
    </row>
    <row r="181" spans="3:3" ht="30" customHeight="1">
      <c r="C181" s="23"/>
    </row>
    <row r="182" spans="3:3" ht="30" customHeight="1">
      <c r="C182" s="23"/>
    </row>
    <row r="183" spans="3:3" ht="30" customHeight="1">
      <c r="C183" s="23"/>
    </row>
    <row r="184" spans="3:3" ht="30" customHeight="1">
      <c r="C184" s="23"/>
    </row>
    <row r="185" spans="3:3" ht="30" customHeight="1">
      <c r="C185" s="23"/>
    </row>
    <row r="186" spans="3:3" ht="30" customHeight="1">
      <c r="C186" s="23"/>
    </row>
    <row r="187" spans="3:3" ht="30" customHeight="1">
      <c r="C187" s="23"/>
    </row>
    <row r="188" spans="3:3" ht="30" customHeight="1">
      <c r="C188" s="23"/>
    </row>
    <row r="189" spans="3:3" ht="30" customHeight="1">
      <c r="C189" s="23"/>
    </row>
    <row r="190" spans="3:3" ht="30" customHeight="1">
      <c r="C190" s="23"/>
    </row>
    <row r="191" spans="3:3" ht="30" customHeight="1">
      <c r="C191" s="23"/>
    </row>
    <row r="192" spans="3:3" ht="30" customHeight="1">
      <c r="C192" s="23"/>
    </row>
    <row r="193" spans="3:3" ht="30" customHeight="1">
      <c r="C193" s="23"/>
    </row>
    <row r="194" spans="3:3" ht="30" customHeight="1">
      <c r="C194" s="23"/>
    </row>
    <row r="195" spans="3:3" ht="30" customHeight="1">
      <c r="C195" s="23"/>
    </row>
    <row r="196" spans="3:3" ht="30" customHeight="1">
      <c r="C196" s="23"/>
    </row>
    <row r="197" spans="3:3" ht="30" customHeight="1">
      <c r="C197" s="23"/>
    </row>
    <row r="198" spans="3:3" ht="30" customHeight="1">
      <c r="C198" s="23"/>
    </row>
    <row r="199" spans="3:3" ht="30" customHeight="1">
      <c r="C199" s="23"/>
    </row>
    <row r="200" spans="3:3" ht="30" customHeight="1">
      <c r="C200" s="23"/>
    </row>
    <row r="201" spans="3:3" ht="30" customHeight="1">
      <c r="C201" s="23"/>
    </row>
    <row r="202" spans="3:3" ht="30" customHeight="1">
      <c r="C202" s="23"/>
    </row>
    <row r="203" spans="3:3" ht="30" customHeight="1">
      <c r="C203" s="23"/>
    </row>
    <row r="204" spans="3:3" ht="30" customHeight="1">
      <c r="C204" s="23"/>
    </row>
    <row r="205" spans="3:3" ht="30" customHeight="1">
      <c r="C205" s="23"/>
    </row>
    <row r="206" spans="3:3" ht="30" customHeight="1">
      <c r="C206" s="23"/>
    </row>
    <row r="207" spans="3:3" ht="30" customHeight="1">
      <c r="C207" s="23"/>
    </row>
    <row r="208" spans="3:3" ht="30" customHeight="1">
      <c r="C208" s="23"/>
    </row>
    <row r="209" spans="3:3" ht="30" customHeight="1">
      <c r="C209" s="23"/>
    </row>
    <row r="210" spans="3:3" ht="30" customHeight="1">
      <c r="C210" s="23"/>
    </row>
    <row r="211" spans="3:3" ht="30" customHeight="1">
      <c r="C211" s="23"/>
    </row>
    <row r="212" spans="3:3" ht="30" customHeight="1">
      <c r="C212" s="23"/>
    </row>
    <row r="213" spans="3:3" ht="30" customHeight="1">
      <c r="C213" s="23"/>
    </row>
    <row r="214" spans="3:3" ht="30" customHeight="1">
      <c r="C214" s="23"/>
    </row>
    <row r="215" spans="3:3" ht="30" customHeight="1">
      <c r="C215" s="23"/>
    </row>
    <row r="216" spans="3:3" ht="30" customHeight="1">
      <c r="C216" s="23"/>
    </row>
    <row r="217" spans="3:3" ht="30" customHeight="1">
      <c r="C217" s="23"/>
    </row>
    <row r="218" spans="3:3" ht="30" customHeight="1">
      <c r="C218" s="23"/>
    </row>
    <row r="219" spans="3:3" ht="30" customHeight="1">
      <c r="C219" s="23"/>
    </row>
    <row r="220" spans="3:3" ht="30" customHeight="1">
      <c r="C220" s="23"/>
    </row>
    <row r="221" spans="3:3" ht="30" customHeight="1">
      <c r="C221" s="23"/>
    </row>
    <row r="222" spans="3:3" ht="30" customHeight="1">
      <c r="C222" s="23"/>
    </row>
    <row r="223" spans="3:3" ht="30" customHeight="1">
      <c r="C223" s="23"/>
    </row>
    <row r="224" spans="3:3" ht="30" customHeight="1">
      <c r="C224" s="23"/>
    </row>
    <row r="225" spans="3:3" ht="30" customHeight="1">
      <c r="C225" s="23"/>
    </row>
    <row r="226" spans="3:3" ht="30" customHeight="1">
      <c r="C226" s="23"/>
    </row>
    <row r="227" spans="3:3" ht="30" customHeight="1">
      <c r="C227" s="23"/>
    </row>
    <row r="228" spans="3:3" ht="30" customHeight="1">
      <c r="C228" s="23"/>
    </row>
    <row r="229" spans="3:3" ht="30" customHeight="1">
      <c r="C229" s="23"/>
    </row>
    <row r="230" spans="3:3" ht="30" customHeight="1">
      <c r="C230" s="23"/>
    </row>
  </sheetData>
  <mergeCells count="1">
    <mergeCell ref="B1:M1"/>
  </mergeCells>
  <phoneticPr fontId="9" type="noConversion"/>
  <dataValidations count="2">
    <dataValidation type="list" allowBlank="1" showInputMessage="1" showErrorMessage="1" sqref="D4:E94" xr:uid="{00000000-0002-0000-0000-000004000000}">
      <formula1>二级项目288014176652840960</formula1>
    </dataValidation>
    <dataValidation type="list" allowBlank="1" showInputMessage="1" showErrorMessage="1" sqref="C4:C94" xr:uid="{00000000-0002-0000-0000-000003000000}">
      <formula1>二级项目288014176589926400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activeCell="B2" sqref="B2"/>
    </sheetView>
  </sheetViews>
  <sheetFormatPr defaultColWidth="9" defaultRowHeight="14.25"/>
  <cols>
    <col min="1" max="1" width="9" style="11"/>
    <col min="2" max="2" width="56.875" style="11" customWidth="1"/>
    <col min="3" max="3" width="53" customWidth="1"/>
  </cols>
  <sheetData>
    <row r="1" spans="1:5" s="10" customFormat="1" ht="27" customHeight="1">
      <c r="A1" s="12" t="s">
        <v>6</v>
      </c>
      <c r="B1" s="12" t="s">
        <v>27</v>
      </c>
      <c r="C1" s="12" t="s">
        <v>28</v>
      </c>
    </row>
    <row r="2" spans="1:5" ht="27" customHeight="1">
      <c r="A2" s="13">
        <v>1</v>
      </c>
      <c r="B2" s="14" t="s">
        <v>19</v>
      </c>
      <c r="C2" s="14"/>
    </row>
    <row r="3" spans="1:5" ht="27" customHeight="1">
      <c r="A3" s="13">
        <v>2</v>
      </c>
      <c r="B3" s="14" t="s">
        <v>29</v>
      </c>
      <c r="C3" s="14"/>
    </row>
    <row r="4" spans="1:5" ht="27" customHeight="1">
      <c r="A4" s="13">
        <v>3</v>
      </c>
      <c r="B4" s="14" t="s">
        <v>30</v>
      </c>
      <c r="C4" s="14"/>
    </row>
    <row r="5" spans="1:5" ht="27" customHeight="1">
      <c r="A5" s="13">
        <v>4</v>
      </c>
      <c r="B5" s="14" t="s">
        <v>31</v>
      </c>
      <c r="C5" s="14"/>
    </row>
    <row r="6" spans="1:5" ht="27" customHeight="1">
      <c r="A6" s="13">
        <v>5</v>
      </c>
      <c r="B6" s="14" t="s">
        <v>32</v>
      </c>
      <c r="C6" s="14"/>
    </row>
    <row r="7" spans="1:5" ht="27" customHeight="1">
      <c r="A7" s="13">
        <v>6</v>
      </c>
      <c r="B7" s="14" t="s">
        <v>33</v>
      </c>
      <c r="C7" s="14"/>
    </row>
    <row r="8" spans="1:5" ht="27" customHeight="1">
      <c r="A8" s="13">
        <v>7</v>
      </c>
      <c r="B8" s="14" t="s">
        <v>34</v>
      </c>
      <c r="C8" s="14"/>
    </row>
    <row r="9" spans="1:5" ht="27" customHeight="1">
      <c r="A9" s="13">
        <v>8</v>
      </c>
      <c r="B9" s="14" t="s">
        <v>35</v>
      </c>
      <c r="C9" s="14"/>
    </row>
    <row r="10" spans="1:5" ht="27" customHeight="1">
      <c r="A10" s="13">
        <v>9</v>
      </c>
      <c r="B10" s="14" t="s">
        <v>36</v>
      </c>
      <c r="C10" s="14"/>
    </row>
    <row r="11" spans="1:5" ht="27" customHeight="1">
      <c r="A11" s="13">
        <v>10</v>
      </c>
      <c r="B11" s="14" t="s">
        <v>37</v>
      </c>
      <c r="C11" s="14"/>
    </row>
    <row r="12" spans="1:5" ht="27" customHeight="1">
      <c r="A12" s="13">
        <v>11</v>
      </c>
      <c r="B12" s="14" t="s">
        <v>38</v>
      </c>
      <c r="C12" s="14"/>
    </row>
    <row r="13" spans="1:5" ht="27" customHeight="1">
      <c r="A13" s="13">
        <v>12</v>
      </c>
      <c r="B13" s="14" t="s">
        <v>39</v>
      </c>
      <c r="C13" s="14"/>
    </row>
    <row r="14" spans="1:5" ht="27" customHeight="1">
      <c r="A14" s="13">
        <v>13</v>
      </c>
      <c r="B14" s="14" t="s">
        <v>40</v>
      </c>
      <c r="C14" s="14"/>
      <c r="E14" s="11"/>
    </row>
    <row r="15" spans="1:5" ht="27" customHeight="1">
      <c r="A15" s="13">
        <v>14</v>
      </c>
      <c r="B15" s="14" t="s">
        <v>41</v>
      </c>
      <c r="C15" s="14"/>
    </row>
    <row r="16" spans="1:5" ht="27" customHeight="1">
      <c r="A16" s="13">
        <v>15</v>
      </c>
      <c r="B16" s="14" t="s">
        <v>42</v>
      </c>
      <c r="C16" s="14"/>
    </row>
    <row r="17" spans="1:3" ht="22.5" customHeight="1">
      <c r="A17" s="13">
        <v>16</v>
      </c>
      <c r="B17" s="14" t="s">
        <v>43</v>
      </c>
      <c r="C17" s="14"/>
    </row>
    <row r="18" spans="1:3" ht="24" customHeight="1">
      <c r="A18" s="13">
        <v>17</v>
      </c>
      <c r="B18" s="14" t="s">
        <v>44</v>
      </c>
      <c r="C18" s="14" t="s">
        <v>45</v>
      </c>
    </row>
    <row r="19" spans="1:3" ht="27.75" customHeight="1">
      <c r="A19" s="13">
        <v>18</v>
      </c>
      <c r="B19" s="14" t="s">
        <v>23</v>
      </c>
      <c r="C19" s="15" t="s">
        <v>46</v>
      </c>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480"/>
  <sheetViews>
    <sheetView topLeftCell="A204" workbookViewId="0">
      <selection activeCell="A212" sqref="A212"/>
    </sheetView>
  </sheetViews>
  <sheetFormatPr defaultColWidth="9" defaultRowHeight="14.25"/>
  <sheetData>
    <row r="1" spans="1:1">
      <c r="A1" t="s">
        <v>47</v>
      </c>
    </row>
    <row r="2" spans="1:1">
      <c r="A2" t="s">
        <v>48</v>
      </c>
    </row>
    <row r="3" spans="1:1">
      <c r="A3" t="s">
        <v>49</v>
      </c>
    </row>
    <row r="4" spans="1:1">
      <c r="A4" t="s">
        <v>50</v>
      </c>
    </row>
    <row r="5" spans="1:1">
      <c r="A5" t="s">
        <v>51</v>
      </c>
    </row>
    <row r="6" spans="1:1">
      <c r="A6" t="s">
        <v>52</v>
      </c>
    </row>
    <row r="7" spans="1:1">
      <c r="A7" t="s">
        <v>53</v>
      </c>
    </row>
    <row r="8" spans="1:1">
      <c r="A8" t="s">
        <v>54</v>
      </c>
    </row>
    <row r="9" spans="1:1">
      <c r="A9" t="s">
        <v>55</v>
      </c>
    </row>
    <row r="10" spans="1:1">
      <c r="A10" t="s">
        <v>56</v>
      </c>
    </row>
    <row r="11" spans="1:1">
      <c r="A11" t="s">
        <v>57</v>
      </c>
    </row>
    <row r="12" spans="1:1">
      <c r="A12" t="s">
        <v>58</v>
      </c>
    </row>
    <row r="13" spans="1:1">
      <c r="A13" t="s">
        <v>24</v>
      </c>
    </row>
    <row r="14" spans="1:1">
      <c r="A14" t="s">
        <v>59</v>
      </c>
    </row>
    <row r="15" spans="1:1">
      <c r="A15" t="s">
        <v>60</v>
      </c>
    </row>
    <row r="16" spans="1:1">
      <c r="A16" t="s">
        <v>61</v>
      </c>
    </row>
    <row r="17" spans="1:1">
      <c r="A17" t="s">
        <v>62</v>
      </c>
    </row>
    <row r="18" spans="1:1">
      <c r="A18" t="s">
        <v>63</v>
      </c>
    </row>
    <row r="19" spans="1:1">
      <c r="A19" t="s">
        <v>64</v>
      </c>
    </row>
    <row r="20" spans="1:1">
      <c r="A20" t="s">
        <v>65</v>
      </c>
    </row>
    <row r="21" spans="1:1">
      <c r="A21" t="s">
        <v>66</v>
      </c>
    </row>
    <row r="22" spans="1:1">
      <c r="A22" t="s">
        <v>67</v>
      </c>
    </row>
    <row r="23" spans="1:1">
      <c r="A23" t="s">
        <v>68</v>
      </c>
    </row>
    <row r="24" spans="1:1">
      <c r="A24" t="s">
        <v>69</v>
      </c>
    </row>
    <row r="25" spans="1:1">
      <c r="A25" t="s">
        <v>70</v>
      </c>
    </row>
    <row r="26" spans="1:1">
      <c r="A26" t="s">
        <v>71</v>
      </c>
    </row>
    <row r="27" spans="1:1">
      <c r="A27" t="s">
        <v>72</v>
      </c>
    </row>
    <row r="28" spans="1:1">
      <c r="A28" t="s">
        <v>73</v>
      </c>
    </row>
    <row r="29" spans="1:1">
      <c r="A29" t="s">
        <v>74</v>
      </c>
    </row>
    <row r="30" spans="1:1">
      <c r="A30" t="s">
        <v>75</v>
      </c>
    </row>
    <row r="31" spans="1:1">
      <c r="A31" t="s">
        <v>76</v>
      </c>
    </row>
    <row r="32" spans="1:1">
      <c r="A32" t="s">
        <v>77</v>
      </c>
    </row>
    <row r="33" spans="1:1">
      <c r="A33" t="s">
        <v>78</v>
      </c>
    </row>
    <row r="34" spans="1:1">
      <c r="A34" t="s">
        <v>79</v>
      </c>
    </row>
    <row r="35" spans="1:1">
      <c r="A35" t="s">
        <v>80</v>
      </c>
    </row>
    <row r="36" spans="1:1">
      <c r="A36" t="s">
        <v>81</v>
      </c>
    </row>
    <row r="37" spans="1:1">
      <c r="A37" t="s">
        <v>82</v>
      </c>
    </row>
    <row r="38" spans="1:1">
      <c r="A38" t="s">
        <v>83</v>
      </c>
    </row>
    <row r="39" spans="1:1">
      <c r="A39" t="s">
        <v>84</v>
      </c>
    </row>
    <row r="40" spans="1:1">
      <c r="A40" t="s">
        <v>85</v>
      </c>
    </row>
    <row r="41" spans="1:1">
      <c r="A41" t="s">
        <v>86</v>
      </c>
    </row>
    <row r="42" spans="1:1">
      <c r="A42" t="s">
        <v>87</v>
      </c>
    </row>
    <row r="43" spans="1:1">
      <c r="A43" t="s">
        <v>88</v>
      </c>
    </row>
    <row r="44" spans="1:1">
      <c r="A44" t="s">
        <v>89</v>
      </c>
    </row>
    <row r="45" spans="1:1">
      <c r="A45" t="s">
        <v>90</v>
      </c>
    </row>
    <row r="46" spans="1:1">
      <c r="A46" t="s">
        <v>91</v>
      </c>
    </row>
    <row r="47" spans="1:1">
      <c r="A47" t="s">
        <v>92</v>
      </c>
    </row>
    <row r="48" spans="1:1">
      <c r="A48" t="s">
        <v>93</v>
      </c>
    </row>
    <row r="49" spans="1:1">
      <c r="A49" t="s">
        <v>94</v>
      </c>
    </row>
    <row r="50" spans="1:1">
      <c r="A50" t="s">
        <v>95</v>
      </c>
    </row>
    <row r="51" spans="1:1">
      <c r="A51" t="s">
        <v>96</v>
      </c>
    </row>
    <row r="52" spans="1:1">
      <c r="A52" t="s">
        <v>97</v>
      </c>
    </row>
    <row r="53" spans="1:1">
      <c r="A53" t="s">
        <v>98</v>
      </c>
    </row>
    <row r="54" spans="1:1">
      <c r="A54" t="s">
        <v>99</v>
      </c>
    </row>
    <row r="55" spans="1:1">
      <c r="A55" t="s">
        <v>100</v>
      </c>
    </row>
    <row r="56" spans="1:1">
      <c r="A56" t="s">
        <v>101</v>
      </c>
    </row>
    <row r="57" spans="1:1">
      <c r="A57" t="s">
        <v>102</v>
      </c>
    </row>
    <row r="58" spans="1:1">
      <c r="A58" t="s">
        <v>103</v>
      </c>
    </row>
    <row r="59" spans="1:1">
      <c r="A59" t="s">
        <v>104</v>
      </c>
    </row>
    <row r="60" spans="1:1">
      <c r="A60" t="s">
        <v>105</v>
      </c>
    </row>
    <row r="61" spans="1:1">
      <c r="A61" t="s">
        <v>106</v>
      </c>
    </row>
    <row r="62" spans="1:1">
      <c r="A62" t="s">
        <v>107</v>
      </c>
    </row>
    <row r="63" spans="1:1">
      <c r="A63" t="s">
        <v>108</v>
      </c>
    </row>
    <row r="64" spans="1:1">
      <c r="A64" t="s">
        <v>109</v>
      </c>
    </row>
    <row r="65" spans="1:1">
      <c r="A65" t="s">
        <v>110</v>
      </c>
    </row>
    <row r="66" spans="1:1">
      <c r="A66" t="s">
        <v>111</v>
      </c>
    </row>
    <row r="67" spans="1:1">
      <c r="A67" t="s">
        <v>20</v>
      </c>
    </row>
    <row r="68" spans="1:1">
      <c r="A68" t="s">
        <v>112</v>
      </c>
    </row>
    <row r="69" spans="1:1">
      <c r="A69" t="s">
        <v>113</v>
      </c>
    </row>
    <row r="70" spans="1:1">
      <c r="A70" t="s">
        <v>114</v>
      </c>
    </row>
    <row r="71" spans="1:1">
      <c r="A71" t="s">
        <v>115</v>
      </c>
    </row>
    <row r="72" spans="1:1">
      <c r="A72" t="s">
        <v>116</v>
      </c>
    </row>
    <row r="73" spans="1:1">
      <c r="A73" t="s">
        <v>117</v>
      </c>
    </row>
    <row r="74" spans="1:1">
      <c r="A74" t="s">
        <v>118</v>
      </c>
    </row>
    <row r="75" spans="1:1">
      <c r="A75" t="s">
        <v>119</v>
      </c>
    </row>
    <row r="76" spans="1:1">
      <c r="A76" t="s">
        <v>120</v>
      </c>
    </row>
    <row r="77" spans="1:1">
      <c r="A77" t="s">
        <v>121</v>
      </c>
    </row>
    <row r="78" spans="1:1">
      <c r="A78" t="s">
        <v>122</v>
      </c>
    </row>
    <row r="79" spans="1:1">
      <c r="A79" t="s">
        <v>123</v>
      </c>
    </row>
    <row r="80" spans="1:1">
      <c r="A80" t="s">
        <v>124</v>
      </c>
    </row>
    <row r="81" spans="1:1">
      <c r="A81" t="s">
        <v>125</v>
      </c>
    </row>
    <row r="82" spans="1:1">
      <c r="A82" t="s">
        <v>126</v>
      </c>
    </row>
    <row r="83" spans="1:1">
      <c r="A83" t="s">
        <v>127</v>
      </c>
    </row>
    <row r="84" spans="1:1">
      <c r="A84" t="s">
        <v>128</v>
      </c>
    </row>
    <row r="85" spans="1:1">
      <c r="A85" t="s">
        <v>129</v>
      </c>
    </row>
    <row r="86" spans="1:1">
      <c r="A86" t="s">
        <v>130</v>
      </c>
    </row>
    <row r="87" spans="1:1">
      <c r="A87" t="s">
        <v>131</v>
      </c>
    </row>
    <row r="88" spans="1:1">
      <c r="A88" t="s">
        <v>132</v>
      </c>
    </row>
    <row r="89" spans="1:1">
      <c r="A89" t="s">
        <v>133</v>
      </c>
    </row>
    <row r="90" spans="1:1">
      <c r="A90" t="s">
        <v>134</v>
      </c>
    </row>
    <row r="91" spans="1:1">
      <c r="A91" t="s">
        <v>135</v>
      </c>
    </row>
    <row r="92" spans="1:1">
      <c r="A92" t="s">
        <v>136</v>
      </c>
    </row>
    <row r="93" spans="1:1">
      <c r="A93" t="s">
        <v>137</v>
      </c>
    </row>
    <row r="94" spans="1:1">
      <c r="A94" t="s">
        <v>138</v>
      </c>
    </row>
    <row r="95" spans="1:1">
      <c r="A95" t="s">
        <v>139</v>
      </c>
    </row>
    <row r="96" spans="1:1">
      <c r="A96" t="s">
        <v>140</v>
      </c>
    </row>
    <row r="97" spans="1:1">
      <c r="A97" t="s">
        <v>141</v>
      </c>
    </row>
    <row r="98" spans="1:1">
      <c r="A98" t="s">
        <v>142</v>
      </c>
    </row>
    <row r="99" spans="1:1">
      <c r="A99" t="s">
        <v>143</v>
      </c>
    </row>
    <row r="100" spans="1:1">
      <c r="A100" t="s">
        <v>144</v>
      </c>
    </row>
    <row r="101" spans="1:1">
      <c r="A101" t="s">
        <v>145</v>
      </c>
    </row>
    <row r="102" spans="1:1">
      <c r="A102" t="s">
        <v>146</v>
      </c>
    </row>
    <row r="103" spans="1:1">
      <c r="A103" t="s">
        <v>147</v>
      </c>
    </row>
    <row r="104" spans="1:1">
      <c r="A104" t="s">
        <v>148</v>
      </c>
    </row>
    <row r="105" spans="1:1">
      <c r="A105" t="s">
        <v>149</v>
      </c>
    </row>
    <row r="106" spans="1:1">
      <c r="A106" t="s">
        <v>150</v>
      </c>
    </row>
    <row r="107" spans="1:1">
      <c r="A107" t="s">
        <v>151</v>
      </c>
    </row>
    <row r="108" spans="1:1">
      <c r="A108" t="s">
        <v>152</v>
      </c>
    </row>
    <row r="109" spans="1:1">
      <c r="A109" t="s">
        <v>153</v>
      </c>
    </row>
    <row r="110" spans="1:1">
      <c r="A110" t="s">
        <v>154</v>
      </c>
    </row>
    <row r="111" spans="1:1">
      <c r="A111" t="s">
        <v>155</v>
      </c>
    </row>
    <row r="112" spans="1:1">
      <c r="A112" t="s">
        <v>156</v>
      </c>
    </row>
    <row r="113" spans="1:1">
      <c r="A113" t="s">
        <v>157</v>
      </c>
    </row>
    <row r="114" spans="1:1">
      <c r="A114" t="s">
        <v>158</v>
      </c>
    </row>
    <row r="115" spans="1:1">
      <c r="A115" t="s">
        <v>159</v>
      </c>
    </row>
    <row r="116" spans="1:1">
      <c r="A116" t="s">
        <v>160</v>
      </c>
    </row>
    <row r="117" spans="1:1">
      <c r="A117" t="s">
        <v>161</v>
      </c>
    </row>
    <row r="118" spans="1:1">
      <c r="A118" t="s">
        <v>162</v>
      </c>
    </row>
    <row r="119" spans="1:1">
      <c r="A119" t="s">
        <v>163</v>
      </c>
    </row>
    <row r="120" spans="1:1">
      <c r="A120" t="s">
        <v>164</v>
      </c>
    </row>
    <row r="121" spans="1:1">
      <c r="A121" t="s">
        <v>165</v>
      </c>
    </row>
    <row r="122" spans="1:1">
      <c r="A122" t="s">
        <v>166</v>
      </c>
    </row>
    <row r="123" spans="1:1">
      <c r="A123" t="s">
        <v>167</v>
      </c>
    </row>
    <row r="124" spans="1:1">
      <c r="A124" t="s">
        <v>168</v>
      </c>
    </row>
    <row r="125" spans="1:1">
      <c r="A125" t="s">
        <v>169</v>
      </c>
    </row>
    <row r="126" spans="1:1">
      <c r="A126" t="s">
        <v>170</v>
      </c>
    </row>
    <row r="127" spans="1:1">
      <c r="A127" t="s">
        <v>171</v>
      </c>
    </row>
    <row r="128" spans="1:1">
      <c r="A128" t="s">
        <v>172</v>
      </c>
    </row>
    <row r="129" spans="1:1">
      <c r="A129" t="s">
        <v>173</v>
      </c>
    </row>
    <row r="130" spans="1:1">
      <c r="A130" t="s">
        <v>174</v>
      </c>
    </row>
    <row r="131" spans="1:1">
      <c r="A131" t="s">
        <v>175</v>
      </c>
    </row>
    <row r="132" spans="1:1">
      <c r="A132" t="s">
        <v>176</v>
      </c>
    </row>
    <row r="133" spans="1:1">
      <c r="A133" t="s">
        <v>177</v>
      </c>
    </row>
    <row r="134" spans="1:1">
      <c r="A134" t="s">
        <v>178</v>
      </c>
    </row>
    <row r="135" spans="1:1">
      <c r="A135" t="s">
        <v>179</v>
      </c>
    </row>
    <row r="136" spans="1:1">
      <c r="A136" t="s">
        <v>180</v>
      </c>
    </row>
    <row r="137" spans="1:1">
      <c r="A137" t="s">
        <v>181</v>
      </c>
    </row>
    <row r="138" spans="1:1">
      <c r="A138" t="s">
        <v>182</v>
      </c>
    </row>
    <row r="139" spans="1:1">
      <c r="A139" t="s">
        <v>183</v>
      </c>
    </row>
    <row r="140" spans="1:1">
      <c r="A140" t="s">
        <v>184</v>
      </c>
    </row>
    <row r="141" spans="1:1">
      <c r="A141" t="s">
        <v>185</v>
      </c>
    </row>
    <row r="142" spans="1:1">
      <c r="A142" t="s">
        <v>186</v>
      </c>
    </row>
    <row r="143" spans="1:1">
      <c r="A143" t="s">
        <v>187</v>
      </c>
    </row>
    <row r="144" spans="1:1">
      <c r="A144" t="s">
        <v>188</v>
      </c>
    </row>
    <row r="145" spans="1:1">
      <c r="A145" t="s">
        <v>189</v>
      </c>
    </row>
    <row r="146" spans="1:1">
      <c r="A146" t="s">
        <v>190</v>
      </c>
    </row>
    <row r="147" spans="1:1">
      <c r="A147" t="s">
        <v>191</v>
      </c>
    </row>
    <row r="148" spans="1:1">
      <c r="A148" t="s">
        <v>192</v>
      </c>
    </row>
    <row r="149" spans="1:1">
      <c r="A149" t="s">
        <v>193</v>
      </c>
    </row>
    <row r="150" spans="1:1">
      <c r="A150" t="s">
        <v>194</v>
      </c>
    </row>
    <row r="151" spans="1:1">
      <c r="A151" t="s">
        <v>195</v>
      </c>
    </row>
    <row r="152" spans="1:1">
      <c r="A152" t="s">
        <v>196</v>
      </c>
    </row>
    <row r="153" spans="1:1">
      <c r="A153" t="s">
        <v>197</v>
      </c>
    </row>
    <row r="154" spans="1:1">
      <c r="A154" t="s">
        <v>198</v>
      </c>
    </row>
    <row r="155" spans="1:1">
      <c r="A155" t="s">
        <v>199</v>
      </c>
    </row>
    <row r="156" spans="1:1">
      <c r="A156" t="s">
        <v>200</v>
      </c>
    </row>
    <row r="157" spans="1:1">
      <c r="A157" t="s">
        <v>201</v>
      </c>
    </row>
    <row r="158" spans="1:1">
      <c r="A158" t="s">
        <v>202</v>
      </c>
    </row>
    <row r="159" spans="1:1">
      <c r="A159" t="s">
        <v>203</v>
      </c>
    </row>
    <row r="160" spans="1:1">
      <c r="A160" t="s">
        <v>204</v>
      </c>
    </row>
    <row r="161" spans="1:1">
      <c r="A161" t="s">
        <v>205</v>
      </c>
    </row>
    <row r="162" spans="1:1">
      <c r="A162" t="s">
        <v>206</v>
      </c>
    </row>
    <row r="163" spans="1:1">
      <c r="A163" t="s">
        <v>207</v>
      </c>
    </row>
    <row r="164" spans="1:1">
      <c r="A164" t="s">
        <v>208</v>
      </c>
    </row>
    <row r="165" spans="1:1">
      <c r="A165" t="s">
        <v>209</v>
      </c>
    </row>
    <row r="166" spans="1:1">
      <c r="A166" t="s">
        <v>210</v>
      </c>
    </row>
    <row r="167" spans="1:1">
      <c r="A167" t="s">
        <v>211</v>
      </c>
    </row>
    <row r="168" spans="1:1">
      <c r="A168" t="s">
        <v>212</v>
      </c>
    </row>
    <row r="169" spans="1:1">
      <c r="A169" t="s">
        <v>213</v>
      </c>
    </row>
    <row r="170" spans="1:1">
      <c r="A170" t="s">
        <v>214</v>
      </c>
    </row>
    <row r="171" spans="1:1">
      <c r="A171" t="s">
        <v>215</v>
      </c>
    </row>
    <row r="172" spans="1:1">
      <c r="A172" t="s">
        <v>216</v>
      </c>
    </row>
    <row r="173" spans="1:1">
      <c r="A173" t="s">
        <v>217</v>
      </c>
    </row>
    <row r="174" spans="1:1">
      <c r="A174" t="s">
        <v>218</v>
      </c>
    </row>
    <row r="175" spans="1:1">
      <c r="A175" t="s">
        <v>219</v>
      </c>
    </row>
    <row r="176" spans="1:1">
      <c r="A176" t="s">
        <v>220</v>
      </c>
    </row>
    <row r="177" spans="1:1">
      <c r="A177" t="s">
        <v>221</v>
      </c>
    </row>
    <row r="178" spans="1:1">
      <c r="A178" t="s">
        <v>222</v>
      </c>
    </row>
    <row r="179" spans="1:1">
      <c r="A179" t="s">
        <v>223</v>
      </c>
    </row>
    <row r="180" spans="1:1">
      <c r="A180" t="s">
        <v>224</v>
      </c>
    </row>
    <row r="181" spans="1:1">
      <c r="A181" t="s">
        <v>225</v>
      </c>
    </row>
    <row r="182" spans="1:1">
      <c r="A182" t="s">
        <v>226</v>
      </c>
    </row>
    <row r="183" spans="1:1">
      <c r="A183" t="s">
        <v>227</v>
      </c>
    </row>
    <row r="184" spans="1:1">
      <c r="A184" t="s">
        <v>228</v>
      </c>
    </row>
    <row r="185" spans="1:1">
      <c r="A185" t="s">
        <v>229</v>
      </c>
    </row>
    <row r="186" spans="1:1">
      <c r="A186" t="s">
        <v>230</v>
      </c>
    </row>
    <row r="187" spans="1:1">
      <c r="A187" t="s">
        <v>231</v>
      </c>
    </row>
    <row r="188" spans="1:1">
      <c r="A188" t="s">
        <v>232</v>
      </c>
    </row>
    <row r="189" spans="1:1">
      <c r="A189" t="s">
        <v>233</v>
      </c>
    </row>
    <row r="190" spans="1:1">
      <c r="A190" t="s">
        <v>234</v>
      </c>
    </row>
    <row r="191" spans="1:1">
      <c r="A191" t="s">
        <v>235</v>
      </c>
    </row>
    <row r="192" spans="1:1">
      <c r="A192" t="s">
        <v>236</v>
      </c>
    </row>
    <row r="193" spans="1:1">
      <c r="A193" t="s">
        <v>237</v>
      </c>
    </row>
    <row r="194" spans="1:1">
      <c r="A194" t="s">
        <v>238</v>
      </c>
    </row>
    <row r="195" spans="1:1">
      <c r="A195" t="s">
        <v>239</v>
      </c>
    </row>
    <row r="196" spans="1:1">
      <c r="A196" t="s">
        <v>240</v>
      </c>
    </row>
    <row r="197" spans="1:1">
      <c r="A197" t="s">
        <v>241</v>
      </c>
    </row>
    <row r="198" spans="1:1">
      <c r="A198" t="s">
        <v>242</v>
      </c>
    </row>
    <row r="199" spans="1:1">
      <c r="A199" t="s">
        <v>243</v>
      </c>
    </row>
    <row r="200" spans="1:1">
      <c r="A200" t="s">
        <v>244</v>
      </c>
    </row>
    <row r="201" spans="1:1">
      <c r="A201" t="s">
        <v>245</v>
      </c>
    </row>
    <row r="202" spans="1:1">
      <c r="A202" t="s">
        <v>246</v>
      </c>
    </row>
    <row r="203" spans="1:1">
      <c r="A203" t="s">
        <v>247</v>
      </c>
    </row>
    <row r="204" spans="1:1">
      <c r="A204" t="s">
        <v>248</v>
      </c>
    </row>
    <row r="205" spans="1:1">
      <c r="A205" t="s">
        <v>249</v>
      </c>
    </row>
    <row r="206" spans="1:1">
      <c r="A206" t="s">
        <v>250</v>
      </c>
    </row>
    <row r="207" spans="1:1">
      <c r="A207" t="s">
        <v>251</v>
      </c>
    </row>
    <row r="208" spans="1:1">
      <c r="A208" t="s">
        <v>252</v>
      </c>
    </row>
    <row r="209" spans="1:1">
      <c r="A209" t="s">
        <v>253</v>
      </c>
    </row>
    <row r="210" spans="1:1">
      <c r="A210" t="s">
        <v>254</v>
      </c>
    </row>
    <row r="211" spans="1:1">
      <c r="A211" t="s">
        <v>255</v>
      </c>
    </row>
    <row r="212" spans="1:1">
      <c r="A212" t="s">
        <v>256</v>
      </c>
    </row>
    <row r="213" spans="1:1">
      <c r="A213" t="s">
        <v>257</v>
      </c>
    </row>
    <row r="214" spans="1:1">
      <c r="A214" t="s">
        <v>258</v>
      </c>
    </row>
    <row r="215" spans="1:1">
      <c r="A215" t="s">
        <v>259</v>
      </c>
    </row>
    <row r="216" spans="1:1">
      <c r="A216" t="s">
        <v>260</v>
      </c>
    </row>
    <row r="217" spans="1:1">
      <c r="A217" t="s">
        <v>261</v>
      </c>
    </row>
    <row r="218" spans="1:1">
      <c r="A218" t="s">
        <v>262</v>
      </c>
    </row>
    <row r="219" spans="1:1">
      <c r="A219" t="s">
        <v>263</v>
      </c>
    </row>
    <row r="220" spans="1:1">
      <c r="A220" t="s">
        <v>264</v>
      </c>
    </row>
    <row r="221" spans="1:1">
      <c r="A221" t="s">
        <v>265</v>
      </c>
    </row>
    <row r="222" spans="1:1">
      <c r="A222" t="s">
        <v>266</v>
      </c>
    </row>
    <row r="223" spans="1:1">
      <c r="A223" t="s">
        <v>267</v>
      </c>
    </row>
    <row r="224" spans="1:1">
      <c r="A224" t="s">
        <v>268</v>
      </c>
    </row>
    <row r="225" spans="1:1">
      <c r="A225" t="s">
        <v>269</v>
      </c>
    </row>
    <row r="226" spans="1:1">
      <c r="A226" t="s">
        <v>270</v>
      </c>
    </row>
    <row r="227" spans="1:1">
      <c r="A227" t="s">
        <v>271</v>
      </c>
    </row>
    <row r="228" spans="1:1">
      <c r="A228" t="s">
        <v>272</v>
      </c>
    </row>
    <row r="229" spans="1:1">
      <c r="A229" t="s">
        <v>273</v>
      </c>
    </row>
    <row r="230" spans="1:1">
      <c r="A230" t="s">
        <v>274</v>
      </c>
    </row>
    <row r="231" spans="1:1">
      <c r="A231" t="s">
        <v>275</v>
      </c>
    </row>
    <row r="232" spans="1:1">
      <c r="A232" t="s">
        <v>276</v>
      </c>
    </row>
    <row r="233" spans="1:1">
      <c r="A233" t="s">
        <v>277</v>
      </c>
    </row>
    <row r="234" spans="1:1">
      <c r="A234" t="s">
        <v>278</v>
      </c>
    </row>
    <row r="235" spans="1:1">
      <c r="A235" t="s">
        <v>279</v>
      </c>
    </row>
    <row r="236" spans="1:1">
      <c r="A236" t="s">
        <v>280</v>
      </c>
    </row>
    <row r="237" spans="1:1">
      <c r="A237" t="s">
        <v>281</v>
      </c>
    </row>
    <row r="238" spans="1:1">
      <c r="A238" t="s">
        <v>282</v>
      </c>
    </row>
    <row r="239" spans="1:1">
      <c r="A239" t="s">
        <v>283</v>
      </c>
    </row>
    <row r="240" spans="1:1">
      <c r="A240" t="s">
        <v>284</v>
      </c>
    </row>
    <row r="241" spans="1:1">
      <c r="A241" t="s">
        <v>285</v>
      </c>
    </row>
    <row r="242" spans="1:1">
      <c r="A242" t="s">
        <v>286</v>
      </c>
    </row>
    <row r="243" spans="1:1">
      <c r="A243" t="s">
        <v>287</v>
      </c>
    </row>
    <row r="244" spans="1:1">
      <c r="A244" t="s">
        <v>288</v>
      </c>
    </row>
    <row r="245" spans="1:1">
      <c r="A245" t="s">
        <v>289</v>
      </c>
    </row>
    <row r="246" spans="1:1">
      <c r="A246" t="s">
        <v>290</v>
      </c>
    </row>
    <row r="247" spans="1:1">
      <c r="A247" t="s">
        <v>291</v>
      </c>
    </row>
    <row r="248" spans="1:1">
      <c r="A248" t="s">
        <v>292</v>
      </c>
    </row>
    <row r="249" spans="1:1">
      <c r="A249" t="s">
        <v>293</v>
      </c>
    </row>
    <row r="250" spans="1:1">
      <c r="A250" t="s">
        <v>294</v>
      </c>
    </row>
    <row r="251" spans="1:1">
      <c r="A251" t="s">
        <v>295</v>
      </c>
    </row>
    <row r="252" spans="1:1">
      <c r="A252" t="s">
        <v>296</v>
      </c>
    </row>
    <row r="253" spans="1:1">
      <c r="A253" t="s">
        <v>297</v>
      </c>
    </row>
    <row r="254" spans="1:1">
      <c r="A254" t="s">
        <v>298</v>
      </c>
    </row>
    <row r="255" spans="1:1">
      <c r="A255" t="s">
        <v>299</v>
      </c>
    </row>
    <row r="256" spans="1:1">
      <c r="A256" t="s">
        <v>300</v>
      </c>
    </row>
    <row r="257" spans="1:1">
      <c r="A257" t="s">
        <v>301</v>
      </c>
    </row>
    <row r="258" spans="1:1">
      <c r="A258" t="s">
        <v>302</v>
      </c>
    </row>
    <row r="259" spans="1:1">
      <c r="A259" t="s">
        <v>303</v>
      </c>
    </row>
    <row r="260" spans="1:1">
      <c r="A260" t="s">
        <v>304</v>
      </c>
    </row>
    <row r="261" spans="1:1">
      <c r="A261" t="s">
        <v>305</v>
      </c>
    </row>
    <row r="262" spans="1:1">
      <c r="A262" t="s">
        <v>306</v>
      </c>
    </row>
    <row r="263" spans="1:1">
      <c r="A263" t="s">
        <v>307</v>
      </c>
    </row>
    <row r="264" spans="1:1">
      <c r="A264" t="s">
        <v>308</v>
      </c>
    </row>
    <row r="265" spans="1:1">
      <c r="A265" t="s">
        <v>309</v>
      </c>
    </row>
    <row r="266" spans="1:1">
      <c r="A266" t="s">
        <v>310</v>
      </c>
    </row>
    <row r="267" spans="1:1">
      <c r="A267" t="s">
        <v>311</v>
      </c>
    </row>
    <row r="268" spans="1:1">
      <c r="A268" t="s">
        <v>312</v>
      </c>
    </row>
    <row r="269" spans="1:1">
      <c r="A269" t="s">
        <v>313</v>
      </c>
    </row>
    <row r="270" spans="1:1">
      <c r="A270" t="s">
        <v>314</v>
      </c>
    </row>
    <row r="271" spans="1:1">
      <c r="A271" t="s">
        <v>315</v>
      </c>
    </row>
    <row r="272" spans="1:1">
      <c r="A272" t="s">
        <v>316</v>
      </c>
    </row>
    <row r="273" spans="1:1">
      <c r="A273" t="s">
        <v>317</v>
      </c>
    </row>
    <row r="274" spans="1:1">
      <c r="A274" t="s">
        <v>318</v>
      </c>
    </row>
    <row r="275" spans="1:1">
      <c r="A275" t="s">
        <v>319</v>
      </c>
    </row>
    <row r="276" spans="1:1">
      <c r="A276" t="s">
        <v>320</v>
      </c>
    </row>
    <row r="277" spans="1:1">
      <c r="A277" t="s">
        <v>321</v>
      </c>
    </row>
    <row r="278" spans="1:1">
      <c r="A278" t="s">
        <v>322</v>
      </c>
    </row>
    <row r="279" spans="1:1">
      <c r="A279" t="s">
        <v>323</v>
      </c>
    </row>
    <row r="280" spans="1:1">
      <c r="A280" t="s">
        <v>324</v>
      </c>
    </row>
    <row r="281" spans="1:1">
      <c r="A281" t="s">
        <v>325</v>
      </c>
    </row>
    <row r="282" spans="1:1">
      <c r="A282" t="s">
        <v>326</v>
      </c>
    </row>
    <row r="283" spans="1:1">
      <c r="A283" t="s">
        <v>327</v>
      </c>
    </row>
    <row r="284" spans="1:1">
      <c r="A284" t="s">
        <v>328</v>
      </c>
    </row>
    <row r="285" spans="1:1">
      <c r="A285" t="s">
        <v>329</v>
      </c>
    </row>
    <row r="286" spans="1:1">
      <c r="A286" t="s">
        <v>330</v>
      </c>
    </row>
    <row r="287" spans="1:1">
      <c r="A287" t="s">
        <v>331</v>
      </c>
    </row>
    <row r="288" spans="1:1">
      <c r="A288" t="s">
        <v>332</v>
      </c>
    </row>
    <row r="289" spans="1:1">
      <c r="A289" t="s">
        <v>333</v>
      </c>
    </row>
    <row r="290" spans="1:1">
      <c r="A290" t="s">
        <v>334</v>
      </c>
    </row>
    <row r="291" spans="1:1">
      <c r="A291" t="s">
        <v>335</v>
      </c>
    </row>
    <row r="292" spans="1:1">
      <c r="A292" t="s">
        <v>336</v>
      </c>
    </row>
    <row r="293" spans="1:1">
      <c r="A293" t="s">
        <v>337</v>
      </c>
    </row>
    <row r="294" spans="1:1">
      <c r="A294" t="s">
        <v>338</v>
      </c>
    </row>
    <row r="295" spans="1:1">
      <c r="A295" t="s">
        <v>339</v>
      </c>
    </row>
    <row r="296" spans="1:1">
      <c r="A296" t="s">
        <v>340</v>
      </c>
    </row>
    <row r="297" spans="1:1">
      <c r="A297" t="s">
        <v>341</v>
      </c>
    </row>
    <row r="298" spans="1:1">
      <c r="A298" t="s">
        <v>342</v>
      </c>
    </row>
    <row r="299" spans="1:1">
      <c r="A299" t="s">
        <v>343</v>
      </c>
    </row>
    <row r="300" spans="1:1">
      <c r="A300" t="s">
        <v>344</v>
      </c>
    </row>
    <row r="301" spans="1:1">
      <c r="A301" t="s">
        <v>345</v>
      </c>
    </row>
    <row r="302" spans="1:1">
      <c r="A302" t="s">
        <v>346</v>
      </c>
    </row>
    <row r="303" spans="1:1">
      <c r="A303" t="s">
        <v>347</v>
      </c>
    </row>
    <row r="304" spans="1:1">
      <c r="A304" t="s">
        <v>348</v>
      </c>
    </row>
    <row r="305" spans="1:1">
      <c r="A305" t="s">
        <v>349</v>
      </c>
    </row>
    <row r="306" spans="1:1">
      <c r="A306" t="s">
        <v>350</v>
      </c>
    </row>
    <row r="307" spans="1:1">
      <c r="A307" t="s">
        <v>351</v>
      </c>
    </row>
    <row r="308" spans="1:1">
      <c r="A308" t="s">
        <v>352</v>
      </c>
    </row>
    <row r="309" spans="1:1">
      <c r="A309" t="s">
        <v>353</v>
      </c>
    </row>
    <row r="310" spans="1:1">
      <c r="A310" t="s">
        <v>354</v>
      </c>
    </row>
    <row r="311" spans="1:1">
      <c r="A311" t="s">
        <v>355</v>
      </c>
    </row>
    <row r="312" spans="1:1">
      <c r="A312" t="s">
        <v>356</v>
      </c>
    </row>
    <row r="313" spans="1:1">
      <c r="A313" t="s">
        <v>357</v>
      </c>
    </row>
    <row r="314" spans="1:1">
      <c r="A314" t="s">
        <v>358</v>
      </c>
    </row>
    <row r="315" spans="1:1">
      <c r="A315" t="s">
        <v>359</v>
      </c>
    </row>
    <row r="316" spans="1:1">
      <c r="A316" t="s">
        <v>360</v>
      </c>
    </row>
    <row r="317" spans="1:1">
      <c r="A317" t="s">
        <v>361</v>
      </c>
    </row>
    <row r="318" spans="1:1">
      <c r="A318" t="s">
        <v>362</v>
      </c>
    </row>
    <row r="319" spans="1:1">
      <c r="A319" t="s">
        <v>363</v>
      </c>
    </row>
    <row r="320" spans="1:1">
      <c r="A320" t="s">
        <v>364</v>
      </c>
    </row>
    <row r="321" spans="1:1">
      <c r="A321" t="s">
        <v>365</v>
      </c>
    </row>
    <row r="322" spans="1:1">
      <c r="A322" t="s">
        <v>366</v>
      </c>
    </row>
    <row r="323" spans="1:1">
      <c r="A323" t="s">
        <v>367</v>
      </c>
    </row>
    <row r="324" spans="1:1">
      <c r="A324" t="s">
        <v>368</v>
      </c>
    </row>
    <row r="325" spans="1:1">
      <c r="A325" t="s">
        <v>369</v>
      </c>
    </row>
    <row r="326" spans="1:1">
      <c r="A326" t="s">
        <v>370</v>
      </c>
    </row>
    <row r="327" spans="1:1">
      <c r="A327" t="s">
        <v>371</v>
      </c>
    </row>
    <row r="328" spans="1:1">
      <c r="A328" t="s">
        <v>372</v>
      </c>
    </row>
    <row r="329" spans="1:1">
      <c r="A329" t="s">
        <v>373</v>
      </c>
    </row>
    <row r="330" spans="1:1">
      <c r="A330" t="s">
        <v>374</v>
      </c>
    </row>
    <row r="331" spans="1:1">
      <c r="A331" t="s">
        <v>375</v>
      </c>
    </row>
    <row r="332" spans="1:1">
      <c r="A332" t="s">
        <v>376</v>
      </c>
    </row>
    <row r="333" spans="1:1">
      <c r="A333" t="s">
        <v>377</v>
      </c>
    </row>
    <row r="334" spans="1:1">
      <c r="A334" t="s">
        <v>378</v>
      </c>
    </row>
    <row r="335" spans="1:1">
      <c r="A335" t="s">
        <v>379</v>
      </c>
    </row>
    <row r="336" spans="1:1">
      <c r="A336" t="s">
        <v>380</v>
      </c>
    </row>
    <row r="337" spans="1:1">
      <c r="A337" t="s">
        <v>381</v>
      </c>
    </row>
    <row r="338" spans="1:1">
      <c r="A338" t="s">
        <v>382</v>
      </c>
    </row>
    <row r="339" spans="1:1">
      <c r="A339" t="s">
        <v>383</v>
      </c>
    </row>
    <row r="340" spans="1:1">
      <c r="A340" t="s">
        <v>384</v>
      </c>
    </row>
    <row r="341" spans="1:1">
      <c r="A341" t="s">
        <v>385</v>
      </c>
    </row>
    <row r="342" spans="1:1">
      <c r="A342" t="s">
        <v>386</v>
      </c>
    </row>
    <row r="343" spans="1:1">
      <c r="A343" t="s">
        <v>387</v>
      </c>
    </row>
    <row r="344" spans="1:1">
      <c r="A344" t="s">
        <v>388</v>
      </c>
    </row>
    <row r="345" spans="1:1">
      <c r="A345" t="s">
        <v>389</v>
      </c>
    </row>
    <row r="346" spans="1:1">
      <c r="A346" t="s">
        <v>390</v>
      </c>
    </row>
    <row r="347" spans="1:1">
      <c r="A347" t="s">
        <v>391</v>
      </c>
    </row>
    <row r="348" spans="1:1">
      <c r="A348" t="s">
        <v>392</v>
      </c>
    </row>
    <row r="349" spans="1:1">
      <c r="A349" t="s">
        <v>393</v>
      </c>
    </row>
    <row r="350" spans="1:1">
      <c r="A350" t="s">
        <v>394</v>
      </c>
    </row>
    <row r="351" spans="1:1">
      <c r="A351" t="s">
        <v>395</v>
      </c>
    </row>
    <row r="352" spans="1:1">
      <c r="A352" t="s">
        <v>396</v>
      </c>
    </row>
    <row r="353" spans="1:1">
      <c r="A353" t="s">
        <v>397</v>
      </c>
    </row>
    <row r="354" spans="1:1">
      <c r="A354" t="s">
        <v>398</v>
      </c>
    </row>
    <row r="355" spans="1:1">
      <c r="A355" t="s">
        <v>399</v>
      </c>
    </row>
    <row r="356" spans="1:1">
      <c r="A356" t="s">
        <v>400</v>
      </c>
    </row>
    <row r="357" spans="1:1">
      <c r="A357" t="s">
        <v>401</v>
      </c>
    </row>
    <row r="358" spans="1:1">
      <c r="A358" t="s">
        <v>402</v>
      </c>
    </row>
    <row r="359" spans="1:1">
      <c r="A359" t="s">
        <v>403</v>
      </c>
    </row>
    <row r="360" spans="1:1">
      <c r="A360" t="s">
        <v>404</v>
      </c>
    </row>
    <row r="361" spans="1:1">
      <c r="A361" t="s">
        <v>405</v>
      </c>
    </row>
    <row r="362" spans="1:1">
      <c r="A362" t="s">
        <v>406</v>
      </c>
    </row>
    <row r="363" spans="1:1">
      <c r="A363" t="s">
        <v>407</v>
      </c>
    </row>
    <row r="364" spans="1:1">
      <c r="A364" t="s">
        <v>408</v>
      </c>
    </row>
    <row r="365" spans="1:1">
      <c r="A365" t="s">
        <v>409</v>
      </c>
    </row>
    <row r="366" spans="1:1">
      <c r="A366" t="s">
        <v>410</v>
      </c>
    </row>
    <row r="367" spans="1:1">
      <c r="A367" t="s">
        <v>411</v>
      </c>
    </row>
    <row r="368" spans="1:1">
      <c r="A368" t="s">
        <v>412</v>
      </c>
    </row>
    <row r="369" spans="1:1">
      <c r="A369" t="s">
        <v>413</v>
      </c>
    </row>
    <row r="370" spans="1:1">
      <c r="A370" t="s">
        <v>414</v>
      </c>
    </row>
    <row r="371" spans="1:1">
      <c r="A371" t="s">
        <v>415</v>
      </c>
    </row>
    <row r="372" spans="1:1">
      <c r="A372" t="s">
        <v>416</v>
      </c>
    </row>
    <row r="373" spans="1:1">
      <c r="A373" t="s">
        <v>417</v>
      </c>
    </row>
    <row r="374" spans="1:1">
      <c r="A374" t="s">
        <v>418</v>
      </c>
    </row>
    <row r="375" spans="1:1">
      <c r="A375" t="s">
        <v>419</v>
      </c>
    </row>
    <row r="376" spans="1:1">
      <c r="A376" t="s">
        <v>420</v>
      </c>
    </row>
    <row r="377" spans="1:1">
      <c r="A377" t="s">
        <v>421</v>
      </c>
    </row>
    <row r="378" spans="1:1">
      <c r="A378" t="s">
        <v>422</v>
      </c>
    </row>
    <row r="379" spans="1:1">
      <c r="A379" t="s">
        <v>423</v>
      </c>
    </row>
    <row r="380" spans="1:1">
      <c r="A380" t="s">
        <v>424</v>
      </c>
    </row>
    <row r="381" spans="1:1">
      <c r="A381" t="s">
        <v>425</v>
      </c>
    </row>
    <row r="382" spans="1:1">
      <c r="A382" t="s">
        <v>426</v>
      </c>
    </row>
    <row r="383" spans="1:1">
      <c r="A383" t="s">
        <v>427</v>
      </c>
    </row>
    <row r="384" spans="1:1">
      <c r="A384" t="s">
        <v>428</v>
      </c>
    </row>
    <row r="385" spans="1:1">
      <c r="A385" t="s">
        <v>429</v>
      </c>
    </row>
    <row r="386" spans="1:1">
      <c r="A386" t="s">
        <v>430</v>
      </c>
    </row>
    <row r="387" spans="1:1">
      <c r="A387" t="s">
        <v>431</v>
      </c>
    </row>
    <row r="388" spans="1:1">
      <c r="A388" t="s">
        <v>432</v>
      </c>
    </row>
    <row r="389" spans="1:1">
      <c r="A389" t="s">
        <v>433</v>
      </c>
    </row>
    <row r="390" spans="1:1">
      <c r="A390" t="s">
        <v>434</v>
      </c>
    </row>
    <row r="391" spans="1:1">
      <c r="A391" t="s">
        <v>435</v>
      </c>
    </row>
    <row r="392" spans="1:1">
      <c r="A392" t="s">
        <v>436</v>
      </c>
    </row>
    <row r="393" spans="1:1">
      <c r="A393" t="s">
        <v>437</v>
      </c>
    </row>
    <row r="394" spans="1:1">
      <c r="A394" t="s">
        <v>438</v>
      </c>
    </row>
    <row r="395" spans="1:1">
      <c r="A395" t="s">
        <v>439</v>
      </c>
    </row>
    <row r="396" spans="1:1">
      <c r="A396" t="s">
        <v>440</v>
      </c>
    </row>
    <row r="397" spans="1:1">
      <c r="A397" t="s">
        <v>441</v>
      </c>
    </row>
    <row r="398" spans="1:1">
      <c r="A398" t="s">
        <v>442</v>
      </c>
    </row>
    <row r="399" spans="1:1">
      <c r="A399" t="s">
        <v>443</v>
      </c>
    </row>
    <row r="400" spans="1:1">
      <c r="A400" t="s">
        <v>444</v>
      </c>
    </row>
    <row r="401" spans="1:1">
      <c r="A401" t="s">
        <v>445</v>
      </c>
    </row>
    <row r="402" spans="1:1">
      <c r="A402" t="s">
        <v>446</v>
      </c>
    </row>
    <row r="403" spans="1:1">
      <c r="A403" t="s">
        <v>447</v>
      </c>
    </row>
    <row r="404" spans="1:1">
      <c r="A404" t="s">
        <v>448</v>
      </c>
    </row>
    <row r="405" spans="1:1">
      <c r="A405" t="s">
        <v>449</v>
      </c>
    </row>
    <row r="406" spans="1:1">
      <c r="A406" t="s">
        <v>450</v>
      </c>
    </row>
    <row r="407" spans="1:1">
      <c r="A407" t="s">
        <v>451</v>
      </c>
    </row>
    <row r="408" spans="1:1">
      <c r="A408" t="s">
        <v>452</v>
      </c>
    </row>
    <row r="409" spans="1:1">
      <c r="A409" t="s">
        <v>453</v>
      </c>
    </row>
    <row r="410" spans="1:1">
      <c r="A410" t="s">
        <v>454</v>
      </c>
    </row>
    <row r="411" spans="1:1">
      <c r="A411" t="s">
        <v>455</v>
      </c>
    </row>
    <row r="412" spans="1:1">
      <c r="A412" t="s">
        <v>456</v>
      </c>
    </row>
    <row r="413" spans="1:1">
      <c r="A413" t="s">
        <v>457</v>
      </c>
    </row>
    <row r="414" spans="1:1">
      <c r="A414" t="s">
        <v>458</v>
      </c>
    </row>
    <row r="415" spans="1:1">
      <c r="A415" t="s">
        <v>459</v>
      </c>
    </row>
    <row r="416" spans="1:1">
      <c r="A416" t="s">
        <v>460</v>
      </c>
    </row>
    <row r="417" spans="1:1">
      <c r="A417" t="s">
        <v>461</v>
      </c>
    </row>
    <row r="418" spans="1:1">
      <c r="A418" t="s">
        <v>462</v>
      </c>
    </row>
    <row r="419" spans="1:1">
      <c r="A419" t="s">
        <v>463</v>
      </c>
    </row>
    <row r="420" spans="1:1">
      <c r="A420" t="s">
        <v>464</v>
      </c>
    </row>
    <row r="421" spans="1:1">
      <c r="A421" t="s">
        <v>465</v>
      </c>
    </row>
    <row r="422" spans="1:1">
      <c r="A422" t="s">
        <v>466</v>
      </c>
    </row>
    <row r="423" spans="1:1">
      <c r="A423" t="s">
        <v>467</v>
      </c>
    </row>
    <row r="424" spans="1:1">
      <c r="A424" t="s">
        <v>468</v>
      </c>
    </row>
    <row r="425" spans="1:1">
      <c r="A425" t="s">
        <v>469</v>
      </c>
    </row>
    <row r="426" spans="1:1">
      <c r="A426" t="s">
        <v>470</v>
      </c>
    </row>
    <row r="427" spans="1:1">
      <c r="A427" t="s">
        <v>471</v>
      </c>
    </row>
    <row r="428" spans="1:1">
      <c r="A428" t="s">
        <v>472</v>
      </c>
    </row>
    <row r="429" spans="1:1">
      <c r="A429" t="s">
        <v>473</v>
      </c>
    </row>
    <row r="430" spans="1:1">
      <c r="A430" t="s">
        <v>474</v>
      </c>
    </row>
    <row r="431" spans="1:1">
      <c r="A431" t="s">
        <v>475</v>
      </c>
    </row>
    <row r="432" spans="1:1">
      <c r="A432" t="s">
        <v>476</v>
      </c>
    </row>
    <row r="433" spans="1:1">
      <c r="A433" t="s">
        <v>477</v>
      </c>
    </row>
    <row r="434" spans="1:1">
      <c r="A434" t="s">
        <v>478</v>
      </c>
    </row>
    <row r="435" spans="1:1">
      <c r="A435" t="s">
        <v>479</v>
      </c>
    </row>
    <row r="436" spans="1:1">
      <c r="A436" t="s">
        <v>480</v>
      </c>
    </row>
    <row r="437" spans="1:1">
      <c r="A437" t="s">
        <v>481</v>
      </c>
    </row>
    <row r="438" spans="1:1">
      <c r="A438" t="s">
        <v>482</v>
      </c>
    </row>
    <row r="439" spans="1:1">
      <c r="A439" t="s">
        <v>483</v>
      </c>
    </row>
    <row r="440" spans="1:1">
      <c r="A440" t="s">
        <v>484</v>
      </c>
    </row>
    <row r="441" spans="1:1">
      <c r="A441" t="s">
        <v>485</v>
      </c>
    </row>
    <row r="442" spans="1:1">
      <c r="A442" t="s">
        <v>486</v>
      </c>
    </row>
    <row r="443" spans="1:1">
      <c r="A443" t="s">
        <v>487</v>
      </c>
    </row>
    <row r="444" spans="1:1">
      <c r="A444" t="s">
        <v>488</v>
      </c>
    </row>
    <row r="445" spans="1:1">
      <c r="A445" t="s">
        <v>489</v>
      </c>
    </row>
    <row r="446" spans="1:1">
      <c r="A446" t="s">
        <v>490</v>
      </c>
    </row>
    <row r="447" spans="1:1">
      <c r="A447" t="s">
        <v>491</v>
      </c>
    </row>
    <row r="448" spans="1:1">
      <c r="A448" t="s">
        <v>492</v>
      </c>
    </row>
    <row r="449" spans="1:1">
      <c r="A449" t="s">
        <v>493</v>
      </c>
    </row>
    <row r="450" spans="1:1">
      <c r="A450" t="s">
        <v>494</v>
      </c>
    </row>
    <row r="451" spans="1:1">
      <c r="A451" t="s">
        <v>495</v>
      </c>
    </row>
    <row r="452" spans="1:1">
      <c r="A452" t="s">
        <v>496</v>
      </c>
    </row>
    <row r="453" spans="1:1">
      <c r="A453" t="s">
        <v>497</v>
      </c>
    </row>
    <row r="454" spans="1:1">
      <c r="A454" t="s">
        <v>498</v>
      </c>
    </row>
    <row r="455" spans="1:1">
      <c r="A455" t="s">
        <v>499</v>
      </c>
    </row>
    <row r="456" spans="1:1">
      <c r="A456" t="s">
        <v>500</v>
      </c>
    </row>
    <row r="457" spans="1:1">
      <c r="A457" t="s">
        <v>501</v>
      </c>
    </row>
    <row r="458" spans="1:1">
      <c r="A458" t="s">
        <v>502</v>
      </c>
    </row>
    <row r="459" spans="1:1">
      <c r="A459" t="s">
        <v>503</v>
      </c>
    </row>
    <row r="460" spans="1:1">
      <c r="A460" t="s">
        <v>504</v>
      </c>
    </row>
    <row r="461" spans="1:1">
      <c r="A461" t="s">
        <v>505</v>
      </c>
    </row>
    <row r="462" spans="1:1">
      <c r="A462" t="s">
        <v>506</v>
      </c>
    </row>
    <row r="463" spans="1:1">
      <c r="A463" t="s">
        <v>507</v>
      </c>
    </row>
    <row r="464" spans="1:1">
      <c r="A464" t="s">
        <v>508</v>
      </c>
    </row>
    <row r="465" spans="1:1">
      <c r="A465" t="s">
        <v>509</v>
      </c>
    </row>
    <row r="466" spans="1:1">
      <c r="A466" t="s">
        <v>510</v>
      </c>
    </row>
    <row r="467" spans="1:1">
      <c r="A467" t="s">
        <v>511</v>
      </c>
    </row>
    <row r="468" spans="1:1">
      <c r="A468" t="s">
        <v>512</v>
      </c>
    </row>
    <row r="469" spans="1:1">
      <c r="A469" t="s">
        <v>513</v>
      </c>
    </row>
    <row r="470" spans="1:1">
      <c r="A470" t="s">
        <v>514</v>
      </c>
    </row>
    <row r="471" spans="1:1">
      <c r="A471" t="s">
        <v>515</v>
      </c>
    </row>
    <row r="472" spans="1:1">
      <c r="A472" t="s">
        <v>516</v>
      </c>
    </row>
    <row r="473" spans="1:1">
      <c r="A473" t="s">
        <v>517</v>
      </c>
    </row>
    <row r="474" spans="1:1">
      <c r="A474" t="s">
        <v>518</v>
      </c>
    </row>
    <row r="475" spans="1:1">
      <c r="A475" t="s">
        <v>519</v>
      </c>
    </row>
    <row r="476" spans="1:1">
      <c r="A476" t="s">
        <v>520</v>
      </c>
    </row>
    <row r="477" spans="1:1">
      <c r="A477" t="s">
        <v>521</v>
      </c>
    </row>
    <row r="478" spans="1:1">
      <c r="A478" t="s">
        <v>522</v>
      </c>
    </row>
    <row r="479" spans="1:1">
      <c r="A479" t="s">
        <v>523</v>
      </c>
    </row>
    <row r="480" spans="1:1">
      <c r="A480" t="s">
        <v>524</v>
      </c>
    </row>
    <row r="481" spans="1:1">
      <c r="A481" t="s">
        <v>525</v>
      </c>
    </row>
    <row r="482" spans="1:1">
      <c r="A482" t="s">
        <v>526</v>
      </c>
    </row>
    <row r="483" spans="1:1">
      <c r="A483" t="s">
        <v>527</v>
      </c>
    </row>
    <row r="484" spans="1:1">
      <c r="A484" t="s">
        <v>528</v>
      </c>
    </row>
    <row r="485" spans="1:1">
      <c r="A485" t="s">
        <v>529</v>
      </c>
    </row>
    <row r="486" spans="1:1">
      <c r="A486" t="s">
        <v>530</v>
      </c>
    </row>
    <row r="487" spans="1:1">
      <c r="A487" t="s">
        <v>531</v>
      </c>
    </row>
    <row r="488" spans="1:1">
      <c r="A488" t="s">
        <v>532</v>
      </c>
    </row>
    <row r="489" spans="1:1">
      <c r="A489" t="s">
        <v>533</v>
      </c>
    </row>
    <row r="490" spans="1:1">
      <c r="A490" t="s">
        <v>534</v>
      </c>
    </row>
    <row r="491" spans="1:1">
      <c r="A491" t="s">
        <v>535</v>
      </c>
    </row>
    <row r="492" spans="1:1">
      <c r="A492" t="s">
        <v>536</v>
      </c>
    </row>
    <row r="493" spans="1:1">
      <c r="A493" t="s">
        <v>537</v>
      </c>
    </row>
    <row r="494" spans="1:1">
      <c r="A494" t="s">
        <v>538</v>
      </c>
    </row>
    <row r="495" spans="1:1">
      <c r="A495" t="s">
        <v>539</v>
      </c>
    </row>
    <row r="496" spans="1:1">
      <c r="A496" t="s">
        <v>540</v>
      </c>
    </row>
    <row r="497" spans="1:1">
      <c r="A497" t="s">
        <v>541</v>
      </c>
    </row>
    <row r="498" spans="1:1">
      <c r="A498" t="s">
        <v>542</v>
      </c>
    </row>
    <row r="499" spans="1:1">
      <c r="A499" t="s">
        <v>543</v>
      </c>
    </row>
    <row r="500" spans="1:1">
      <c r="A500" t="s">
        <v>544</v>
      </c>
    </row>
    <row r="501" spans="1:1">
      <c r="A501" t="s">
        <v>545</v>
      </c>
    </row>
    <row r="502" spans="1:1">
      <c r="A502" t="s">
        <v>546</v>
      </c>
    </row>
    <row r="503" spans="1:1">
      <c r="A503" t="s">
        <v>547</v>
      </c>
    </row>
    <row r="504" spans="1:1">
      <c r="A504" t="s">
        <v>548</v>
      </c>
    </row>
    <row r="505" spans="1:1">
      <c r="A505" t="s">
        <v>549</v>
      </c>
    </row>
    <row r="506" spans="1:1">
      <c r="A506" t="s">
        <v>550</v>
      </c>
    </row>
    <row r="507" spans="1:1">
      <c r="A507" t="s">
        <v>551</v>
      </c>
    </row>
    <row r="508" spans="1:1">
      <c r="A508" t="s">
        <v>552</v>
      </c>
    </row>
    <row r="509" spans="1:1">
      <c r="A509" t="s">
        <v>553</v>
      </c>
    </row>
    <row r="510" spans="1:1">
      <c r="A510" t="s">
        <v>554</v>
      </c>
    </row>
    <row r="511" spans="1:1">
      <c r="A511" t="s">
        <v>555</v>
      </c>
    </row>
    <row r="512" spans="1:1">
      <c r="A512" t="s">
        <v>556</v>
      </c>
    </row>
    <row r="513" spans="1:1">
      <c r="A513" t="s">
        <v>557</v>
      </c>
    </row>
    <row r="514" spans="1:1">
      <c r="A514" t="s">
        <v>558</v>
      </c>
    </row>
    <row r="515" spans="1:1">
      <c r="A515" t="s">
        <v>559</v>
      </c>
    </row>
    <row r="516" spans="1:1">
      <c r="A516" t="s">
        <v>560</v>
      </c>
    </row>
    <row r="517" spans="1:1">
      <c r="A517" t="s">
        <v>561</v>
      </c>
    </row>
    <row r="518" spans="1:1">
      <c r="A518" t="s">
        <v>562</v>
      </c>
    </row>
    <row r="519" spans="1:1">
      <c r="A519" t="s">
        <v>563</v>
      </c>
    </row>
    <row r="520" spans="1:1">
      <c r="A520" t="s">
        <v>564</v>
      </c>
    </row>
    <row r="521" spans="1:1">
      <c r="A521" t="s">
        <v>565</v>
      </c>
    </row>
    <row r="522" spans="1:1">
      <c r="A522" t="s">
        <v>566</v>
      </c>
    </row>
    <row r="523" spans="1:1">
      <c r="A523" t="s">
        <v>567</v>
      </c>
    </row>
    <row r="524" spans="1:1">
      <c r="A524" t="s">
        <v>568</v>
      </c>
    </row>
    <row r="525" spans="1:1">
      <c r="A525" t="s">
        <v>569</v>
      </c>
    </row>
    <row r="526" spans="1:1">
      <c r="A526" t="s">
        <v>570</v>
      </c>
    </row>
    <row r="527" spans="1:1">
      <c r="A527" t="s">
        <v>571</v>
      </c>
    </row>
    <row r="528" spans="1:1">
      <c r="A528" t="s">
        <v>572</v>
      </c>
    </row>
    <row r="529" spans="1:1">
      <c r="A529" t="s">
        <v>573</v>
      </c>
    </row>
    <row r="530" spans="1:1">
      <c r="A530" t="s">
        <v>574</v>
      </c>
    </row>
    <row r="531" spans="1:1">
      <c r="A531" t="s">
        <v>575</v>
      </c>
    </row>
    <row r="532" spans="1:1">
      <c r="A532" t="s">
        <v>576</v>
      </c>
    </row>
    <row r="533" spans="1:1">
      <c r="A533" t="s">
        <v>577</v>
      </c>
    </row>
    <row r="534" spans="1:1">
      <c r="A534" t="s">
        <v>578</v>
      </c>
    </row>
    <row r="535" spans="1:1">
      <c r="A535" t="s">
        <v>579</v>
      </c>
    </row>
    <row r="536" spans="1:1">
      <c r="A536" t="s">
        <v>580</v>
      </c>
    </row>
    <row r="537" spans="1:1">
      <c r="A537" t="s">
        <v>581</v>
      </c>
    </row>
    <row r="538" spans="1:1">
      <c r="A538" t="s">
        <v>582</v>
      </c>
    </row>
    <row r="539" spans="1:1">
      <c r="A539" t="s">
        <v>583</v>
      </c>
    </row>
    <row r="540" spans="1:1">
      <c r="A540" t="s">
        <v>584</v>
      </c>
    </row>
    <row r="541" spans="1:1">
      <c r="A541" t="s">
        <v>585</v>
      </c>
    </row>
    <row r="542" spans="1:1">
      <c r="A542" t="s">
        <v>586</v>
      </c>
    </row>
    <row r="543" spans="1:1">
      <c r="A543" t="s">
        <v>587</v>
      </c>
    </row>
    <row r="544" spans="1:1">
      <c r="A544" t="s">
        <v>588</v>
      </c>
    </row>
    <row r="545" spans="1:1">
      <c r="A545" t="s">
        <v>589</v>
      </c>
    </row>
    <row r="546" spans="1:1">
      <c r="A546" t="s">
        <v>590</v>
      </c>
    </row>
    <row r="547" spans="1:1">
      <c r="A547" t="s">
        <v>591</v>
      </c>
    </row>
    <row r="548" spans="1:1">
      <c r="A548" t="s">
        <v>592</v>
      </c>
    </row>
    <row r="549" spans="1:1">
      <c r="A549" t="s">
        <v>593</v>
      </c>
    </row>
    <row r="550" spans="1:1">
      <c r="A550" t="s">
        <v>594</v>
      </c>
    </row>
    <row r="551" spans="1:1">
      <c r="A551" t="s">
        <v>595</v>
      </c>
    </row>
    <row r="552" spans="1:1">
      <c r="A552" t="s">
        <v>596</v>
      </c>
    </row>
    <row r="553" spans="1:1">
      <c r="A553" t="s">
        <v>597</v>
      </c>
    </row>
    <row r="554" spans="1:1">
      <c r="A554" t="s">
        <v>598</v>
      </c>
    </row>
    <row r="555" spans="1:1">
      <c r="A555" t="s">
        <v>599</v>
      </c>
    </row>
    <row r="556" spans="1:1">
      <c r="A556" t="s">
        <v>600</v>
      </c>
    </row>
    <row r="557" spans="1:1">
      <c r="A557" t="s">
        <v>601</v>
      </c>
    </row>
    <row r="558" spans="1:1">
      <c r="A558" t="s">
        <v>602</v>
      </c>
    </row>
    <row r="559" spans="1:1">
      <c r="A559" t="s">
        <v>603</v>
      </c>
    </row>
    <row r="560" spans="1:1">
      <c r="A560" t="s">
        <v>604</v>
      </c>
    </row>
    <row r="561" spans="1:1">
      <c r="A561" t="s">
        <v>605</v>
      </c>
    </row>
    <row r="562" spans="1:1">
      <c r="A562" t="s">
        <v>606</v>
      </c>
    </row>
    <row r="563" spans="1:1">
      <c r="A563" t="s">
        <v>607</v>
      </c>
    </row>
    <row r="564" spans="1:1">
      <c r="A564" t="s">
        <v>608</v>
      </c>
    </row>
    <row r="565" spans="1:1">
      <c r="A565" t="s">
        <v>609</v>
      </c>
    </row>
    <row r="566" spans="1:1">
      <c r="A566" t="s">
        <v>610</v>
      </c>
    </row>
    <row r="567" spans="1:1">
      <c r="A567" t="s">
        <v>611</v>
      </c>
    </row>
    <row r="568" spans="1:1">
      <c r="A568" t="s">
        <v>612</v>
      </c>
    </row>
    <row r="569" spans="1:1">
      <c r="A569" t="s">
        <v>613</v>
      </c>
    </row>
    <row r="570" spans="1:1">
      <c r="A570" t="s">
        <v>614</v>
      </c>
    </row>
    <row r="571" spans="1:1">
      <c r="A571" t="s">
        <v>615</v>
      </c>
    </row>
    <row r="572" spans="1:1">
      <c r="A572" t="s">
        <v>616</v>
      </c>
    </row>
    <row r="573" spans="1:1">
      <c r="A573" t="s">
        <v>617</v>
      </c>
    </row>
    <row r="574" spans="1:1">
      <c r="A574" t="s">
        <v>618</v>
      </c>
    </row>
    <row r="575" spans="1:1">
      <c r="A575" t="s">
        <v>619</v>
      </c>
    </row>
    <row r="576" spans="1:1">
      <c r="A576" t="s">
        <v>620</v>
      </c>
    </row>
    <row r="577" spans="1:1">
      <c r="A577" t="s">
        <v>621</v>
      </c>
    </row>
    <row r="578" spans="1:1">
      <c r="A578" t="s">
        <v>622</v>
      </c>
    </row>
    <row r="579" spans="1:1">
      <c r="A579" t="s">
        <v>623</v>
      </c>
    </row>
    <row r="580" spans="1:1">
      <c r="A580" t="s">
        <v>624</v>
      </c>
    </row>
    <row r="581" spans="1:1">
      <c r="A581" t="s">
        <v>625</v>
      </c>
    </row>
    <row r="582" spans="1:1">
      <c r="A582" t="s">
        <v>626</v>
      </c>
    </row>
    <row r="583" spans="1:1">
      <c r="A583" t="s">
        <v>627</v>
      </c>
    </row>
    <row r="584" spans="1:1">
      <c r="A584" t="s">
        <v>628</v>
      </c>
    </row>
    <row r="585" spans="1:1">
      <c r="A585" t="s">
        <v>629</v>
      </c>
    </row>
    <row r="586" spans="1:1">
      <c r="A586" t="s">
        <v>630</v>
      </c>
    </row>
    <row r="587" spans="1:1">
      <c r="A587" t="s">
        <v>631</v>
      </c>
    </row>
    <row r="588" spans="1:1">
      <c r="A588" t="s">
        <v>632</v>
      </c>
    </row>
    <row r="589" spans="1:1">
      <c r="A589" t="s">
        <v>633</v>
      </c>
    </row>
    <row r="590" spans="1:1">
      <c r="A590" t="s">
        <v>634</v>
      </c>
    </row>
    <row r="591" spans="1:1">
      <c r="A591" t="s">
        <v>635</v>
      </c>
    </row>
    <row r="592" spans="1:1">
      <c r="A592" t="s">
        <v>636</v>
      </c>
    </row>
    <row r="593" spans="1:1">
      <c r="A593" t="s">
        <v>637</v>
      </c>
    </row>
    <row r="594" spans="1:1">
      <c r="A594" t="s">
        <v>638</v>
      </c>
    </row>
    <row r="595" spans="1:1">
      <c r="A595" t="s">
        <v>639</v>
      </c>
    </row>
    <row r="596" spans="1:1">
      <c r="A596" t="s">
        <v>640</v>
      </c>
    </row>
    <row r="597" spans="1:1">
      <c r="A597" t="s">
        <v>641</v>
      </c>
    </row>
    <row r="598" spans="1:1">
      <c r="A598" t="s">
        <v>642</v>
      </c>
    </row>
    <row r="599" spans="1:1">
      <c r="A599" t="s">
        <v>643</v>
      </c>
    </row>
    <row r="600" spans="1:1">
      <c r="A600" t="s">
        <v>644</v>
      </c>
    </row>
    <row r="601" spans="1:1">
      <c r="A601" t="s">
        <v>645</v>
      </c>
    </row>
    <row r="602" spans="1:1">
      <c r="A602" t="s">
        <v>646</v>
      </c>
    </row>
    <row r="603" spans="1:1">
      <c r="A603" t="s">
        <v>647</v>
      </c>
    </row>
    <row r="604" spans="1:1">
      <c r="A604" t="s">
        <v>648</v>
      </c>
    </row>
    <row r="605" spans="1:1">
      <c r="A605" t="s">
        <v>649</v>
      </c>
    </row>
    <row r="606" spans="1:1">
      <c r="A606" t="s">
        <v>650</v>
      </c>
    </row>
    <row r="607" spans="1:1">
      <c r="A607" t="s">
        <v>651</v>
      </c>
    </row>
    <row r="608" spans="1:1">
      <c r="A608" t="s">
        <v>652</v>
      </c>
    </row>
    <row r="609" spans="1:1">
      <c r="A609" t="s">
        <v>653</v>
      </c>
    </row>
    <row r="610" spans="1:1">
      <c r="A610" t="s">
        <v>654</v>
      </c>
    </row>
    <row r="611" spans="1:1">
      <c r="A611" t="s">
        <v>655</v>
      </c>
    </row>
    <row r="612" spans="1:1">
      <c r="A612" t="s">
        <v>656</v>
      </c>
    </row>
    <row r="613" spans="1:1">
      <c r="A613" t="s">
        <v>657</v>
      </c>
    </row>
    <row r="614" spans="1:1">
      <c r="A614" t="s">
        <v>658</v>
      </c>
    </row>
    <row r="615" spans="1:1">
      <c r="A615" t="s">
        <v>659</v>
      </c>
    </row>
    <row r="616" spans="1:1">
      <c r="A616" t="s">
        <v>660</v>
      </c>
    </row>
    <row r="617" spans="1:1">
      <c r="A617" t="s">
        <v>661</v>
      </c>
    </row>
    <row r="618" spans="1:1">
      <c r="A618" t="s">
        <v>662</v>
      </c>
    </row>
    <row r="619" spans="1:1">
      <c r="A619" t="s">
        <v>663</v>
      </c>
    </row>
    <row r="620" spans="1:1">
      <c r="A620" t="s">
        <v>664</v>
      </c>
    </row>
    <row r="621" spans="1:1">
      <c r="A621" t="s">
        <v>665</v>
      </c>
    </row>
    <row r="622" spans="1:1">
      <c r="A622" t="s">
        <v>666</v>
      </c>
    </row>
    <row r="623" spans="1:1">
      <c r="A623" t="s">
        <v>667</v>
      </c>
    </row>
    <row r="624" spans="1:1">
      <c r="A624" t="s">
        <v>668</v>
      </c>
    </row>
    <row r="625" spans="1:1">
      <c r="A625" t="s">
        <v>669</v>
      </c>
    </row>
    <row r="626" spans="1:1">
      <c r="A626" t="s">
        <v>670</v>
      </c>
    </row>
    <row r="627" spans="1:1">
      <c r="A627" t="s">
        <v>671</v>
      </c>
    </row>
    <row r="628" spans="1:1">
      <c r="A628" t="s">
        <v>672</v>
      </c>
    </row>
    <row r="629" spans="1:1">
      <c r="A629" t="s">
        <v>673</v>
      </c>
    </row>
    <row r="630" spans="1:1">
      <c r="A630" t="s">
        <v>674</v>
      </c>
    </row>
    <row r="631" spans="1:1">
      <c r="A631" t="s">
        <v>675</v>
      </c>
    </row>
    <row r="632" spans="1:1">
      <c r="A632" t="s">
        <v>676</v>
      </c>
    </row>
    <row r="633" spans="1:1">
      <c r="A633" t="s">
        <v>677</v>
      </c>
    </row>
    <row r="634" spans="1:1">
      <c r="A634" t="s">
        <v>678</v>
      </c>
    </row>
    <row r="635" spans="1:1">
      <c r="A635" t="s">
        <v>679</v>
      </c>
    </row>
    <row r="636" spans="1:1">
      <c r="A636" t="s">
        <v>680</v>
      </c>
    </row>
    <row r="637" spans="1:1">
      <c r="A637" t="s">
        <v>681</v>
      </c>
    </row>
    <row r="638" spans="1:1">
      <c r="A638" t="s">
        <v>682</v>
      </c>
    </row>
    <row r="639" spans="1:1">
      <c r="A639" t="s">
        <v>683</v>
      </c>
    </row>
    <row r="640" spans="1:1">
      <c r="A640" t="s">
        <v>684</v>
      </c>
    </row>
    <row r="641" spans="1:1">
      <c r="A641" t="s">
        <v>685</v>
      </c>
    </row>
    <row r="642" spans="1:1">
      <c r="A642" t="s">
        <v>686</v>
      </c>
    </row>
    <row r="643" spans="1:1">
      <c r="A643" t="s">
        <v>687</v>
      </c>
    </row>
    <row r="644" spans="1:1">
      <c r="A644" t="s">
        <v>688</v>
      </c>
    </row>
    <row r="645" spans="1:1">
      <c r="A645" t="s">
        <v>689</v>
      </c>
    </row>
    <row r="646" spans="1:1">
      <c r="A646" t="s">
        <v>690</v>
      </c>
    </row>
    <row r="647" spans="1:1">
      <c r="A647" t="s">
        <v>691</v>
      </c>
    </row>
    <row r="648" spans="1:1">
      <c r="A648" t="s">
        <v>692</v>
      </c>
    </row>
    <row r="649" spans="1:1">
      <c r="A649" t="s">
        <v>693</v>
      </c>
    </row>
    <row r="650" spans="1:1">
      <c r="A650" t="s">
        <v>694</v>
      </c>
    </row>
    <row r="651" spans="1:1">
      <c r="A651" t="s">
        <v>695</v>
      </c>
    </row>
    <row r="652" spans="1:1">
      <c r="A652" t="s">
        <v>696</v>
      </c>
    </row>
    <row r="653" spans="1:1">
      <c r="A653" t="s">
        <v>697</v>
      </c>
    </row>
    <row r="654" spans="1:1">
      <c r="A654" t="s">
        <v>698</v>
      </c>
    </row>
    <row r="655" spans="1:1">
      <c r="A655" t="s">
        <v>699</v>
      </c>
    </row>
    <row r="656" spans="1:1">
      <c r="A656" t="s">
        <v>700</v>
      </c>
    </row>
    <row r="657" spans="1:1">
      <c r="A657" t="s">
        <v>701</v>
      </c>
    </row>
    <row r="658" spans="1:1">
      <c r="A658" t="s">
        <v>702</v>
      </c>
    </row>
    <row r="659" spans="1:1">
      <c r="A659" t="s">
        <v>703</v>
      </c>
    </row>
    <row r="660" spans="1:1">
      <c r="A660" t="s">
        <v>704</v>
      </c>
    </row>
    <row r="661" spans="1:1">
      <c r="A661" t="s">
        <v>705</v>
      </c>
    </row>
    <row r="662" spans="1:1">
      <c r="A662" t="s">
        <v>706</v>
      </c>
    </row>
    <row r="663" spans="1:1">
      <c r="A663" t="s">
        <v>707</v>
      </c>
    </row>
    <row r="664" spans="1:1">
      <c r="A664" t="s">
        <v>708</v>
      </c>
    </row>
    <row r="665" spans="1:1">
      <c r="A665" t="s">
        <v>709</v>
      </c>
    </row>
    <row r="666" spans="1:1">
      <c r="A666" t="s">
        <v>710</v>
      </c>
    </row>
    <row r="667" spans="1:1">
      <c r="A667" t="s">
        <v>711</v>
      </c>
    </row>
    <row r="668" spans="1:1">
      <c r="A668" t="s">
        <v>712</v>
      </c>
    </row>
    <row r="669" spans="1:1">
      <c r="A669" t="s">
        <v>713</v>
      </c>
    </row>
    <row r="670" spans="1:1">
      <c r="A670" t="s">
        <v>714</v>
      </c>
    </row>
    <row r="671" spans="1:1">
      <c r="A671" t="s">
        <v>715</v>
      </c>
    </row>
    <row r="672" spans="1:1">
      <c r="A672" t="s">
        <v>716</v>
      </c>
    </row>
    <row r="673" spans="1:1">
      <c r="A673" t="s">
        <v>717</v>
      </c>
    </row>
    <row r="674" spans="1:1">
      <c r="A674" t="s">
        <v>718</v>
      </c>
    </row>
    <row r="675" spans="1:1">
      <c r="A675" t="s">
        <v>719</v>
      </c>
    </row>
    <row r="676" spans="1:1">
      <c r="A676" t="s">
        <v>720</v>
      </c>
    </row>
    <row r="677" spans="1:1">
      <c r="A677" t="s">
        <v>721</v>
      </c>
    </row>
    <row r="678" spans="1:1">
      <c r="A678" t="s">
        <v>722</v>
      </c>
    </row>
    <row r="679" spans="1:1">
      <c r="A679" t="s">
        <v>723</v>
      </c>
    </row>
    <row r="680" spans="1:1">
      <c r="A680" t="s">
        <v>724</v>
      </c>
    </row>
    <row r="681" spans="1:1">
      <c r="A681" t="s">
        <v>725</v>
      </c>
    </row>
    <row r="682" spans="1:1">
      <c r="A682" t="s">
        <v>726</v>
      </c>
    </row>
    <row r="683" spans="1:1">
      <c r="A683" t="s">
        <v>727</v>
      </c>
    </row>
    <row r="684" spans="1:1">
      <c r="A684" t="s">
        <v>728</v>
      </c>
    </row>
    <row r="685" spans="1:1">
      <c r="A685" t="s">
        <v>729</v>
      </c>
    </row>
    <row r="686" spans="1:1">
      <c r="A686" t="s">
        <v>730</v>
      </c>
    </row>
    <row r="687" spans="1:1">
      <c r="A687" t="s">
        <v>731</v>
      </c>
    </row>
    <row r="688" spans="1:1">
      <c r="A688" t="s">
        <v>732</v>
      </c>
    </row>
    <row r="689" spans="1:1">
      <c r="A689" t="s">
        <v>733</v>
      </c>
    </row>
    <row r="690" spans="1:1">
      <c r="A690" t="s">
        <v>734</v>
      </c>
    </row>
    <row r="691" spans="1:1">
      <c r="A691" t="s">
        <v>735</v>
      </c>
    </row>
    <row r="692" spans="1:1">
      <c r="A692" t="s">
        <v>736</v>
      </c>
    </row>
    <row r="693" spans="1:1">
      <c r="A693" t="s">
        <v>737</v>
      </c>
    </row>
    <row r="694" spans="1:1">
      <c r="A694" t="s">
        <v>738</v>
      </c>
    </row>
    <row r="695" spans="1:1">
      <c r="A695" t="s">
        <v>739</v>
      </c>
    </row>
    <row r="696" spans="1:1">
      <c r="A696" t="s">
        <v>740</v>
      </c>
    </row>
    <row r="697" spans="1:1">
      <c r="A697" t="s">
        <v>741</v>
      </c>
    </row>
    <row r="698" spans="1:1">
      <c r="A698" t="s">
        <v>742</v>
      </c>
    </row>
    <row r="699" spans="1:1">
      <c r="A699" t="s">
        <v>743</v>
      </c>
    </row>
    <row r="700" spans="1:1">
      <c r="A700" t="s">
        <v>744</v>
      </c>
    </row>
    <row r="701" spans="1:1">
      <c r="A701" t="s">
        <v>745</v>
      </c>
    </row>
    <row r="702" spans="1:1">
      <c r="A702" t="s">
        <v>746</v>
      </c>
    </row>
    <row r="703" spans="1:1">
      <c r="A703" t="s">
        <v>747</v>
      </c>
    </row>
    <row r="704" spans="1:1">
      <c r="A704" t="s">
        <v>748</v>
      </c>
    </row>
    <row r="705" spans="1:1">
      <c r="A705" t="s">
        <v>749</v>
      </c>
    </row>
    <row r="706" spans="1:1">
      <c r="A706" t="s">
        <v>750</v>
      </c>
    </row>
    <row r="707" spans="1:1">
      <c r="A707" t="s">
        <v>751</v>
      </c>
    </row>
    <row r="708" spans="1:1">
      <c r="A708" t="s">
        <v>752</v>
      </c>
    </row>
    <row r="709" spans="1:1">
      <c r="A709" t="s">
        <v>753</v>
      </c>
    </row>
    <row r="710" spans="1:1">
      <c r="A710" t="s">
        <v>754</v>
      </c>
    </row>
    <row r="711" spans="1:1">
      <c r="A711" t="s">
        <v>755</v>
      </c>
    </row>
    <row r="712" spans="1:1">
      <c r="A712" t="s">
        <v>756</v>
      </c>
    </row>
    <row r="713" spans="1:1">
      <c r="A713" t="s">
        <v>757</v>
      </c>
    </row>
    <row r="714" spans="1:1">
      <c r="A714" t="s">
        <v>758</v>
      </c>
    </row>
    <row r="715" spans="1:1">
      <c r="A715" t="s">
        <v>759</v>
      </c>
    </row>
    <row r="716" spans="1:1">
      <c r="A716" t="s">
        <v>760</v>
      </c>
    </row>
    <row r="717" spans="1:1">
      <c r="A717" t="s">
        <v>761</v>
      </c>
    </row>
    <row r="718" spans="1:1">
      <c r="A718" t="s">
        <v>762</v>
      </c>
    </row>
    <row r="719" spans="1:1">
      <c r="A719" t="s">
        <v>763</v>
      </c>
    </row>
    <row r="720" spans="1:1">
      <c r="A720" t="s">
        <v>764</v>
      </c>
    </row>
    <row r="721" spans="1:1">
      <c r="A721" t="s">
        <v>765</v>
      </c>
    </row>
    <row r="722" spans="1:1">
      <c r="A722" t="s">
        <v>766</v>
      </c>
    </row>
    <row r="723" spans="1:1">
      <c r="A723" t="s">
        <v>767</v>
      </c>
    </row>
    <row r="724" spans="1:1">
      <c r="A724" t="s">
        <v>768</v>
      </c>
    </row>
    <row r="725" spans="1:1">
      <c r="A725" t="s">
        <v>769</v>
      </c>
    </row>
    <row r="726" spans="1:1">
      <c r="A726" t="s">
        <v>770</v>
      </c>
    </row>
    <row r="727" spans="1:1">
      <c r="A727" t="s">
        <v>771</v>
      </c>
    </row>
    <row r="728" spans="1:1">
      <c r="A728" t="s">
        <v>772</v>
      </c>
    </row>
    <row r="729" spans="1:1">
      <c r="A729" t="s">
        <v>773</v>
      </c>
    </row>
    <row r="730" spans="1:1">
      <c r="A730" t="s">
        <v>774</v>
      </c>
    </row>
    <row r="731" spans="1:1">
      <c r="A731" t="s">
        <v>775</v>
      </c>
    </row>
    <row r="732" spans="1:1">
      <c r="A732" t="s">
        <v>776</v>
      </c>
    </row>
    <row r="733" spans="1:1">
      <c r="A733" t="s">
        <v>777</v>
      </c>
    </row>
    <row r="734" spans="1:1">
      <c r="A734" t="s">
        <v>778</v>
      </c>
    </row>
    <row r="735" spans="1:1">
      <c r="A735" t="s">
        <v>779</v>
      </c>
    </row>
    <row r="736" spans="1:1">
      <c r="A736" t="s">
        <v>780</v>
      </c>
    </row>
    <row r="737" spans="1:1">
      <c r="A737" t="s">
        <v>781</v>
      </c>
    </row>
    <row r="738" spans="1:1">
      <c r="A738" t="s">
        <v>782</v>
      </c>
    </row>
    <row r="739" spans="1:1">
      <c r="A739" t="s">
        <v>783</v>
      </c>
    </row>
    <row r="740" spans="1:1">
      <c r="A740" t="s">
        <v>784</v>
      </c>
    </row>
    <row r="741" spans="1:1">
      <c r="A741" t="s">
        <v>785</v>
      </c>
    </row>
    <row r="742" spans="1:1">
      <c r="A742" t="s">
        <v>786</v>
      </c>
    </row>
    <row r="743" spans="1:1">
      <c r="A743" t="s">
        <v>787</v>
      </c>
    </row>
    <row r="744" spans="1:1">
      <c r="A744" t="s">
        <v>788</v>
      </c>
    </row>
    <row r="745" spans="1:1">
      <c r="A745" t="s">
        <v>789</v>
      </c>
    </row>
    <row r="746" spans="1:1">
      <c r="A746" t="s">
        <v>790</v>
      </c>
    </row>
    <row r="747" spans="1:1">
      <c r="A747" t="s">
        <v>791</v>
      </c>
    </row>
    <row r="748" spans="1:1">
      <c r="A748" t="s">
        <v>792</v>
      </c>
    </row>
    <row r="749" spans="1:1">
      <c r="A749" t="s">
        <v>793</v>
      </c>
    </row>
    <row r="750" spans="1:1">
      <c r="A750" t="s">
        <v>794</v>
      </c>
    </row>
    <row r="751" spans="1:1">
      <c r="A751" t="s">
        <v>795</v>
      </c>
    </row>
    <row r="752" spans="1:1">
      <c r="A752" t="s">
        <v>796</v>
      </c>
    </row>
    <row r="753" spans="1:1">
      <c r="A753" t="s">
        <v>797</v>
      </c>
    </row>
    <row r="754" spans="1:1">
      <c r="A754" t="s">
        <v>798</v>
      </c>
    </row>
    <row r="755" spans="1:1">
      <c r="A755" t="s">
        <v>799</v>
      </c>
    </row>
    <row r="756" spans="1:1">
      <c r="A756" t="s">
        <v>800</v>
      </c>
    </row>
    <row r="757" spans="1:1">
      <c r="A757" t="s">
        <v>801</v>
      </c>
    </row>
    <row r="758" spans="1:1">
      <c r="A758" t="s">
        <v>802</v>
      </c>
    </row>
    <row r="759" spans="1:1">
      <c r="A759" t="s">
        <v>803</v>
      </c>
    </row>
    <row r="760" spans="1:1">
      <c r="A760" t="s">
        <v>804</v>
      </c>
    </row>
    <row r="761" spans="1:1">
      <c r="A761" t="s">
        <v>805</v>
      </c>
    </row>
    <row r="762" spans="1:1">
      <c r="A762" t="s">
        <v>806</v>
      </c>
    </row>
    <row r="763" spans="1:1">
      <c r="A763" t="s">
        <v>807</v>
      </c>
    </row>
    <row r="764" spans="1:1">
      <c r="A764" t="s">
        <v>808</v>
      </c>
    </row>
    <row r="765" spans="1:1">
      <c r="A765" t="s">
        <v>809</v>
      </c>
    </row>
    <row r="766" spans="1:1">
      <c r="A766" t="s">
        <v>810</v>
      </c>
    </row>
    <row r="767" spans="1:1">
      <c r="A767" t="s">
        <v>811</v>
      </c>
    </row>
    <row r="768" spans="1:1">
      <c r="A768" t="s">
        <v>812</v>
      </c>
    </row>
    <row r="769" spans="1:1">
      <c r="A769" t="s">
        <v>813</v>
      </c>
    </row>
    <row r="770" spans="1:1">
      <c r="A770" t="s">
        <v>814</v>
      </c>
    </row>
    <row r="771" spans="1:1">
      <c r="A771" t="s">
        <v>815</v>
      </c>
    </row>
    <row r="772" spans="1:1">
      <c r="A772" t="s">
        <v>816</v>
      </c>
    </row>
    <row r="773" spans="1:1">
      <c r="A773" t="s">
        <v>817</v>
      </c>
    </row>
    <row r="774" spans="1:1">
      <c r="A774" t="s">
        <v>818</v>
      </c>
    </row>
    <row r="775" spans="1:1">
      <c r="A775" t="s">
        <v>819</v>
      </c>
    </row>
    <row r="776" spans="1:1">
      <c r="A776" t="s">
        <v>820</v>
      </c>
    </row>
    <row r="777" spans="1:1">
      <c r="A777" t="s">
        <v>821</v>
      </c>
    </row>
    <row r="778" spans="1:1">
      <c r="A778" t="s">
        <v>822</v>
      </c>
    </row>
    <row r="779" spans="1:1">
      <c r="A779" t="s">
        <v>823</v>
      </c>
    </row>
    <row r="780" spans="1:1">
      <c r="A780" t="s">
        <v>824</v>
      </c>
    </row>
    <row r="781" spans="1:1">
      <c r="A781" t="s">
        <v>825</v>
      </c>
    </row>
    <row r="782" spans="1:1">
      <c r="A782" t="s">
        <v>826</v>
      </c>
    </row>
    <row r="783" spans="1:1">
      <c r="A783" t="s">
        <v>827</v>
      </c>
    </row>
    <row r="784" spans="1:1">
      <c r="A784" t="s">
        <v>828</v>
      </c>
    </row>
    <row r="785" spans="1:1">
      <c r="A785" t="s">
        <v>829</v>
      </c>
    </row>
    <row r="786" spans="1:1">
      <c r="A786" t="s">
        <v>830</v>
      </c>
    </row>
    <row r="787" spans="1:1">
      <c r="A787" t="s">
        <v>831</v>
      </c>
    </row>
    <row r="788" spans="1:1">
      <c r="A788" t="s">
        <v>832</v>
      </c>
    </row>
    <row r="789" spans="1:1">
      <c r="A789" t="s">
        <v>833</v>
      </c>
    </row>
    <row r="790" spans="1:1">
      <c r="A790" t="s">
        <v>834</v>
      </c>
    </row>
    <row r="791" spans="1:1">
      <c r="A791" t="s">
        <v>835</v>
      </c>
    </row>
    <row r="792" spans="1:1">
      <c r="A792" t="s">
        <v>836</v>
      </c>
    </row>
    <row r="793" spans="1:1">
      <c r="A793" t="s">
        <v>837</v>
      </c>
    </row>
    <row r="794" spans="1:1">
      <c r="A794" t="s">
        <v>838</v>
      </c>
    </row>
    <row r="795" spans="1:1">
      <c r="A795" t="s">
        <v>839</v>
      </c>
    </row>
    <row r="796" spans="1:1">
      <c r="A796" t="s">
        <v>840</v>
      </c>
    </row>
    <row r="797" spans="1:1">
      <c r="A797" t="s">
        <v>841</v>
      </c>
    </row>
    <row r="798" spans="1:1">
      <c r="A798" t="s">
        <v>842</v>
      </c>
    </row>
    <row r="799" spans="1:1">
      <c r="A799" t="s">
        <v>843</v>
      </c>
    </row>
    <row r="800" spans="1:1">
      <c r="A800" t="s">
        <v>844</v>
      </c>
    </row>
    <row r="801" spans="1:1">
      <c r="A801" t="s">
        <v>845</v>
      </c>
    </row>
    <row r="802" spans="1:1">
      <c r="A802" t="s">
        <v>846</v>
      </c>
    </row>
    <row r="803" spans="1:1">
      <c r="A803" t="s">
        <v>847</v>
      </c>
    </row>
    <row r="804" spans="1:1">
      <c r="A804" t="s">
        <v>848</v>
      </c>
    </row>
    <row r="805" spans="1:1">
      <c r="A805" t="s">
        <v>849</v>
      </c>
    </row>
    <row r="806" spans="1:1">
      <c r="A806" t="s">
        <v>850</v>
      </c>
    </row>
    <row r="807" spans="1:1">
      <c r="A807" t="s">
        <v>851</v>
      </c>
    </row>
    <row r="808" spans="1:1">
      <c r="A808" t="s">
        <v>852</v>
      </c>
    </row>
    <row r="809" spans="1:1">
      <c r="A809" t="s">
        <v>853</v>
      </c>
    </row>
    <row r="810" spans="1:1">
      <c r="A810" t="s">
        <v>854</v>
      </c>
    </row>
    <row r="811" spans="1:1">
      <c r="A811" t="s">
        <v>855</v>
      </c>
    </row>
    <row r="812" spans="1:1">
      <c r="A812" t="s">
        <v>856</v>
      </c>
    </row>
    <row r="813" spans="1:1">
      <c r="A813" t="s">
        <v>857</v>
      </c>
    </row>
    <row r="814" spans="1:1">
      <c r="A814" t="s">
        <v>858</v>
      </c>
    </row>
    <row r="815" spans="1:1">
      <c r="A815" t="s">
        <v>859</v>
      </c>
    </row>
    <row r="816" spans="1:1">
      <c r="A816" t="s">
        <v>860</v>
      </c>
    </row>
    <row r="817" spans="1:1">
      <c r="A817" t="s">
        <v>861</v>
      </c>
    </row>
    <row r="818" spans="1:1">
      <c r="A818" t="s">
        <v>862</v>
      </c>
    </row>
    <row r="819" spans="1:1">
      <c r="A819" t="s">
        <v>863</v>
      </c>
    </row>
    <row r="820" spans="1:1">
      <c r="A820" t="s">
        <v>864</v>
      </c>
    </row>
    <row r="821" spans="1:1">
      <c r="A821" t="s">
        <v>865</v>
      </c>
    </row>
    <row r="822" spans="1:1">
      <c r="A822" t="s">
        <v>866</v>
      </c>
    </row>
    <row r="823" spans="1:1">
      <c r="A823" t="s">
        <v>867</v>
      </c>
    </row>
    <row r="824" spans="1:1">
      <c r="A824" t="s">
        <v>868</v>
      </c>
    </row>
    <row r="825" spans="1:1">
      <c r="A825" t="s">
        <v>869</v>
      </c>
    </row>
    <row r="826" spans="1:1">
      <c r="A826" t="s">
        <v>870</v>
      </c>
    </row>
    <row r="827" spans="1:1">
      <c r="A827" t="s">
        <v>871</v>
      </c>
    </row>
    <row r="828" spans="1:1">
      <c r="A828" t="s">
        <v>872</v>
      </c>
    </row>
    <row r="829" spans="1:1">
      <c r="A829" t="s">
        <v>873</v>
      </c>
    </row>
    <row r="830" spans="1:1">
      <c r="A830" t="s">
        <v>874</v>
      </c>
    </row>
    <row r="831" spans="1:1">
      <c r="A831" t="s">
        <v>875</v>
      </c>
    </row>
    <row r="832" spans="1:1">
      <c r="A832" t="s">
        <v>876</v>
      </c>
    </row>
    <row r="833" spans="1:1">
      <c r="A833" t="s">
        <v>877</v>
      </c>
    </row>
    <row r="834" spans="1:1">
      <c r="A834" t="s">
        <v>878</v>
      </c>
    </row>
    <row r="835" spans="1:1">
      <c r="A835" t="s">
        <v>879</v>
      </c>
    </row>
    <row r="836" spans="1:1">
      <c r="A836" t="s">
        <v>880</v>
      </c>
    </row>
    <row r="837" spans="1:1">
      <c r="A837" t="s">
        <v>881</v>
      </c>
    </row>
    <row r="838" spans="1:1">
      <c r="A838" t="s">
        <v>882</v>
      </c>
    </row>
    <row r="839" spans="1:1">
      <c r="A839" t="s">
        <v>883</v>
      </c>
    </row>
    <row r="840" spans="1:1">
      <c r="A840" t="s">
        <v>884</v>
      </c>
    </row>
    <row r="841" spans="1:1">
      <c r="A841" t="s">
        <v>885</v>
      </c>
    </row>
    <row r="842" spans="1:1">
      <c r="A842" t="s">
        <v>886</v>
      </c>
    </row>
    <row r="843" spans="1:1">
      <c r="A843" t="s">
        <v>887</v>
      </c>
    </row>
    <row r="844" spans="1:1">
      <c r="A844" t="s">
        <v>888</v>
      </c>
    </row>
    <row r="845" spans="1:1">
      <c r="A845" t="s">
        <v>889</v>
      </c>
    </row>
    <row r="846" spans="1:1">
      <c r="A846" t="s">
        <v>890</v>
      </c>
    </row>
    <row r="847" spans="1:1">
      <c r="A847" t="s">
        <v>891</v>
      </c>
    </row>
    <row r="848" spans="1:1">
      <c r="A848" t="s">
        <v>892</v>
      </c>
    </row>
    <row r="849" spans="1:1">
      <c r="A849" t="s">
        <v>893</v>
      </c>
    </row>
    <row r="850" spans="1:1">
      <c r="A850" t="s">
        <v>894</v>
      </c>
    </row>
    <row r="851" spans="1:1">
      <c r="A851" t="s">
        <v>895</v>
      </c>
    </row>
    <row r="852" spans="1:1">
      <c r="A852" t="s">
        <v>896</v>
      </c>
    </row>
    <row r="853" spans="1:1">
      <c r="A853" t="s">
        <v>897</v>
      </c>
    </row>
    <row r="854" spans="1:1">
      <c r="A854" t="s">
        <v>898</v>
      </c>
    </row>
    <row r="855" spans="1:1">
      <c r="A855" t="s">
        <v>899</v>
      </c>
    </row>
    <row r="856" spans="1:1">
      <c r="A856" t="s">
        <v>900</v>
      </c>
    </row>
    <row r="857" spans="1:1">
      <c r="A857" t="s">
        <v>901</v>
      </c>
    </row>
    <row r="858" spans="1:1">
      <c r="A858" t="s">
        <v>902</v>
      </c>
    </row>
    <row r="859" spans="1:1">
      <c r="A859" t="s">
        <v>903</v>
      </c>
    </row>
    <row r="860" spans="1:1">
      <c r="A860" t="s">
        <v>904</v>
      </c>
    </row>
    <row r="861" spans="1:1">
      <c r="A861" t="s">
        <v>905</v>
      </c>
    </row>
    <row r="862" spans="1:1">
      <c r="A862" t="s">
        <v>906</v>
      </c>
    </row>
    <row r="863" spans="1:1">
      <c r="A863" t="s">
        <v>907</v>
      </c>
    </row>
    <row r="864" spans="1:1">
      <c r="A864" t="s">
        <v>908</v>
      </c>
    </row>
    <row r="865" spans="1:1">
      <c r="A865" t="s">
        <v>909</v>
      </c>
    </row>
    <row r="866" spans="1:1">
      <c r="A866" t="s">
        <v>910</v>
      </c>
    </row>
    <row r="867" spans="1:1">
      <c r="A867" t="s">
        <v>911</v>
      </c>
    </row>
    <row r="868" spans="1:1">
      <c r="A868" t="s">
        <v>912</v>
      </c>
    </row>
    <row r="869" spans="1:1">
      <c r="A869" t="s">
        <v>913</v>
      </c>
    </row>
    <row r="870" spans="1:1">
      <c r="A870" t="s">
        <v>914</v>
      </c>
    </row>
    <row r="871" spans="1:1">
      <c r="A871" t="s">
        <v>915</v>
      </c>
    </row>
    <row r="872" spans="1:1">
      <c r="A872" t="s">
        <v>916</v>
      </c>
    </row>
    <row r="873" spans="1:1">
      <c r="A873" t="s">
        <v>917</v>
      </c>
    </row>
    <row r="874" spans="1:1">
      <c r="A874" t="s">
        <v>918</v>
      </c>
    </row>
    <row r="875" spans="1:1">
      <c r="A875" t="s">
        <v>919</v>
      </c>
    </row>
    <row r="876" spans="1:1">
      <c r="A876" t="s">
        <v>920</v>
      </c>
    </row>
    <row r="877" spans="1:1">
      <c r="A877" t="s">
        <v>921</v>
      </c>
    </row>
    <row r="878" spans="1:1">
      <c r="A878" t="s">
        <v>922</v>
      </c>
    </row>
    <row r="879" spans="1:1">
      <c r="A879" t="s">
        <v>923</v>
      </c>
    </row>
    <row r="880" spans="1:1">
      <c r="A880" t="s">
        <v>924</v>
      </c>
    </row>
    <row r="881" spans="1:1">
      <c r="A881" t="s">
        <v>925</v>
      </c>
    </row>
    <row r="882" spans="1:1">
      <c r="A882" t="s">
        <v>926</v>
      </c>
    </row>
    <row r="883" spans="1:1">
      <c r="A883" t="s">
        <v>927</v>
      </c>
    </row>
    <row r="884" spans="1:1">
      <c r="A884" t="s">
        <v>928</v>
      </c>
    </row>
    <row r="885" spans="1:1">
      <c r="A885" t="s">
        <v>929</v>
      </c>
    </row>
    <row r="886" spans="1:1">
      <c r="A886" t="s">
        <v>930</v>
      </c>
    </row>
    <row r="887" spans="1:1">
      <c r="A887" t="s">
        <v>931</v>
      </c>
    </row>
    <row r="888" spans="1:1">
      <c r="A888" t="s">
        <v>932</v>
      </c>
    </row>
    <row r="889" spans="1:1">
      <c r="A889" t="s">
        <v>933</v>
      </c>
    </row>
    <row r="890" spans="1:1">
      <c r="A890" t="s">
        <v>934</v>
      </c>
    </row>
    <row r="891" spans="1:1">
      <c r="A891" t="s">
        <v>935</v>
      </c>
    </row>
    <row r="892" spans="1:1">
      <c r="A892" t="s">
        <v>936</v>
      </c>
    </row>
    <row r="893" spans="1:1">
      <c r="A893" t="s">
        <v>937</v>
      </c>
    </row>
    <row r="894" spans="1:1">
      <c r="A894" t="s">
        <v>938</v>
      </c>
    </row>
    <row r="895" spans="1:1">
      <c r="A895" t="s">
        <v>939</v>
      </c>
    </row>
    <row r="896" spans="1:1">
      <c r="A896" t="s">
        <v>940</v>
      </c>
    </row>
    <row r="897" spans="1:1">
      <c r="A897" t="s">
        <v>941</v>
      </c>
    </row>
    <row r="898" spans="1:1">
      <c r="A898" t="s">
        <v>942</v>
      </c>
    </row>
    <row r="899" spans="1:1">
      <c r="A899" t="s">
        <v>943</v>
      </c>
    </row>
    <row r="900" spans="1:1">
      <c r="A900" t="s">
        <v>944</v>
      </c>
    </row>
    <row r="901" spans="1:1">
      <c r="A901" t="s">
        <v>945</v>
      </c>
    </row>
    <row r="902" spans="1:1">
      <c r="A902" t="s">
        <v>946</v>
      </c>
    </row>
    <row r="903" spans="1:1">
      <c r="A903" t="s">
        <v>947</v>
      </c>
    </row>
    <row r="904" spans="1:1">
      <c r="A904" t="s">
        <v>948</v>
      </c>
    </row>
    <row r="905" spans="1:1">
      <c r="A905" t="s">
        <v>949</v>
      </c>
    </row>
    <row r="906" spans="1:1">
      <c r="A906" t="s">
        <v>950</v>
      </c>
    </row>
    <row r="907" spans="1:1">
      <c r="A907" t="s">
        <v>951</v>
      </c>
    </row>
    <row r="908" spans="1:1">
      <c r="A908" t="s">
        <v>952</v>
      </c>
    </row>
    <row r="909" spans="1:1">
      <c r="A909" t="s">
        <v>953</v>
      </c>
    </row>
    <row r="910" spans="1:1">
      <c r="A910" t="s">
        <v>954</v>
      </c>
    </row>
    <row r="911" spans="1:1">
      <c r="A911" t="s">
        <v>955</v>
      </c>
    </row>
    <row r="912" spans="1:1">
      <c r="A912" t="s">
        <v>956</v>
      </c>
    </row>
    <row r="913" spans="1:1">
      <c r="A913" t="s">
        <v>957</v>
      </c>
    </row>
    <row r="914" spans="1:1">
      <c r="A914" t="s">
        <v>958</v>
      </c>
    </row>
    <row r="915" spans="1:1">
      <c r="A915" t="s">
        <v>959</v>
      </c>
    </row>
    <row r="916" spans="1:1">
      <c r="A916" t="s">
        <v>960</v>
      </c>
    </row>
    <row r="917" spans="1:1">
      <c r="A917" t="s">
        <v>961</v>
      </c>
    </row>
    <row r="918" spans="1:1">
      <c r="A918" t="s">
        <v>962</v>
      </c>
    </row>
    <row r="919" spans="1:1">
      <c r="A919" t="s">
        <v>963</v>
      </c>
    </row>
    <row r="920" spans="1:1">
      <c r="A920" t="s">
        <v>964</v>
      </c>
    </row>
    <row r="921" spans="1:1">
      <c r="A921" t="s">
        <v>965</v>
      </c>
    </row>
    <row r="922" spans="1:1">
      <c r="A922" t="s">
        <v>966</v>
      </c>
    </row>
    <row r="923" spans="1:1">
      <c r="A923" t="s">
        <v>967</v>
      </c>
    </row>
    <row r="924" spans="1:1">
      <c r="A924" t="s">
        <v>968</v>
      </c>
    </row>
    <row r="925" spans="1:1">
      <c r="A925" t="s">
        <v>969</v>
      </c>
    </row>
    <row r="926" spans="1:1">
      <c r="A926" t="s">
        <v>970</v>
      </c>
    </row>
    <row r="927" spans="1:1">
      <c r="A927" t="s">
        <v>971</v>
      </c>
    </row>
    <row r="928" spans="1:1">
      <c r="A928" t="s">
        <v>972</v>
      </c>
    </row>
    <row r="929" spans="1:1">
      <c r="A929" t="s">
        <v>973</v>
      </c>
    </row>
    <row r="930" spans="1:1">
      <c r="A930" t="s">
        <v>974</v>
      </c>
    </row>
    <row r="931" spans="1:1">
      <c r="A931" t="s">
        <v>975</v>
      </c>
    </row>
    <row r="932" spans="1:1">
      <c r="A932" t="s">
        <v>976</v>
      </c>
    </row>
    <row r="933" spans="1:1">
      <c r="A933" t="s">
        <v>977</v>
      </c>
    </row>
    <row r="934" spans="1:1">
      <c r="A934" t="s">
        <v>978</v>
      </c>
    </row>
    <row r="935" spans="1:1">
      <c r="A935" t="s">
        <v>979</v>
      </c>
    </row>
    <row r="936" spans="1:1">
      <c r="A936" t="s">
        <v>980</v>
      </c>
    </row>
    <row r="937" spans="1:1">
      <c r="A937" t="s">
        <v>981</v>
      </c>
    </row>
    <row r="938" spans="1:1">
      <c r="A938" t="s">
        <v>982</v>
      </c>
    </row>
    <row r="939" spans="1:1">
      <c r="A939" t="s">
        <v>983</v>
      </c>
    </row>
    <row r="940" spans="1:1">
      <c r="A940" t="s">
        <v>984</v>
      </c>
    </row>
    <row r="941" spans="1:1">
      <c r="A941" t="s">
        <v>985</v>
      </c>
    </row>
    <row r="942" spans="1:1">
      <c r="A942" t="s">
        <v>986</v>
      </c>
    </row>
    <row r="943" spans="1:1">
      <c r="A943" t="s">
        <v>987</v>
      </c>
    </row>
    <row r="944" spans="1:1">
      <c r="A944" t="s">
        <v>988</v>
      </c>
    </row>
    <row r="945" spans="1:1">
      <c r="A945" t="s">
        <v>989</v>
      </c>
    </row>
    <row r="946" spans="1:1">
      <c r="A946" t="s">
        <v>990</v>
      </c>
    </row>
    <row r="947" spans="1:1">
      <c r="A947" t="s">
        <v>991</v>
      </c>
    </row>
    <row r="948" spans="1:1">
      <c r="A948" t="s">
        <v>992</v>
      </c>
    </row>
    <row r="949" spans="1:1">
      <c r="A949" t="s">
        <v>993</v>
      </c>
    </row>
    <row r="950" spans="1:1">
      <c r="A950" t="s">
        <v>994</v>
      </c>
    </row>
    <row r="951" spans="1:1">
      <c r="A951" t="s">
        <v>995</v>
      </c>
    </row>
    <row r="952" spans="1:1">
      <c r="A952" t="s">
        <v>996</v>
      </c>
    </row>
    <row r="953" spans="1:1">
      <c r="A953" t="s">
        <v>997</v>
      </c>
    </row>
    <row r="954" spans="1:1">
      <c r="A954" t="s">
        <v>998</v>
      </c>
    </row>
    <row r="955" spans="1:1">
      <c r="A955" t="s">
        <v>999</v>
      </c>
    </row>
    <row r="956" spans="1:1">
      <c r="A956" t="s">
        <v>1000</v>
      </c>
    </row>
    <row r="957" spans="1:1">
      <c r="A957" t="s">
        <v>1001</v>
      </c>
    </row>
    <row r="958" spans="1:1">
      <c r="A958" t="s">
        <v>1002</v>
      </c>
    </row>
    <row r="959" spans="1:1">
      <c r="A959" t="s">
        <v>1003</v>
      </c>
    </row>
    <row r="960" spans="1:1">
      <c r="A960" t="s">
        <v>1004</v>
      </c>
    </row>
    <row r="961" spans="1:1">
      <c r="A961" t="s">
        <v>1005</v>
      </c>
    </row>
    <row r="962" spans="1:1">
      <c r="A962" t="s">
        <v>1006</v>
      </c>
    </row>
    <row r="963" spans="1:1">
      <c r="A963" t="s">
        <v>1007</v>
      </c>
    </row>
    <row r="964" spans="1:1">
      <c r="A964" t="s">
        <v>1008</v>
      </c>
    </row>
    <row r="965" spans="1:1">
      <c r="A965" t="s">
        <v>1009</v>
      </c>
    </row>
    <row r="966" spans="1:1">
      <c r="A966" t="s">
        <v>1010</v>
      </c>
    </row>
    <row r="967" spans="1:1">
      <c r="A967" t="s">
        <v>1011</v>
      </c>
    </row>
    <row r="968" spans="1:1">
      <c r="A968" t="s">
        <v>1012</v>
      </c>
    </row>
    <row r="969" spans="1:1">
      <c r="A969" t="s">
        <v>1013</v>
      </c>
    </row>
    <row r="970" spans="1:1">
      <c r="A970" t="s">
        <v>1014</v>
      </c>
    </row>
    <row r="971" spans="1:1">
      <c r="A971" t="s">
        <v>1015</v>
      </c>
    </row>
    <row r="972" spans="1:1">
      <c r="A972" t="s">
        <v>1016</v>
      </c>
    </row>
    <row r="973" spans="1:1">
      <c r="A973" t="s">
        <v>1017</v>
      </c>
    </row>
    <row r="974" spans="1:1">
      <c r="A974" t="s">
        <v>1018</v>
      </c>
    </row>
    <row r="975" spans="1:1">
      <c r="A975" t="s">
        <v>1019</v>
      </c>
    </row>
    <row r="976" spans="1:1">
      <c r="A976" t="s">
        <v>1020</v>
      </c>
    </row>
    <row r="977" spans="1:1">
      <c r="A977" t="s">
        <v>1021</v>
      </c>
    </row>
    <row r="978" spans="1:1">
      <c r="A978" t="s">
        <v>1022</v>
      </c>
    </row>
    <row r="979" spans="1:1">
      <c r="A979" t="s">
        <v>1023</v>
      </c>
    </row>
    <row r="980" spans="1:1">
      <c r="A980" t="s">
        <v>1024</v>
      </c>
    </row>
    <row r="981" spans="1:1">
      <c r="A981" t="s">
        <v>1025</v>
      </c>
    </row>
    <row r="982" spans="1:1">
      <c r="A982" t="s">
        <v>1026</v>
      </c>
    </row>
    <row r="983" spans="1:1">
      <c r="A983" t="s">
        <v>1027</v>
      </c>
    </row>
    <row r="984" spans="1:1">
      <c r="A984" t="s">
        <v>1028</v>
      </c>
    </row>
    <row r="985" spans="1:1">
      <c r="A985" t="s">
        <v>1029</v>
      </c>
    </row>
    <row r="986" spans="1:1">
      <c r="A986" t="s">
        <v>1030</v>
      </c>
    </row>
    <row r="987" spans="1:1">
      <c r="A987" t="s">
        <v>1031</v>
      </c>
    </row>
    <row r="988" spans="1:1">
      <c r="A988" t="s">
        <v>1032</v>
      </c>
    </row>
    <row r="989" spans="1:1">
      <c r="A989" t="s">
        <v>1033</v>
      </c>
    </row>
    <row r="990" spans="1:1">
      <c r="A990" t="s">
        <v>1034</v>
      </c>
    </row>
    <row r="991" spans="1:1">
      <c r="A991" t="s">
        <v>1035</v>
      </c>
    </row>
    <row r="992" spans="1:1">
      <c r="A992" t="s">
        <v>1036</v>
      </c>
    </row>
    <row r="993" spans="1:1">
      <c r="A993" t="s">
        <v>1037</v>
      </c>
    </row>
    <row r="994" spans="1:1">
      <c r="A994" t="s">
        <v>1038</v>
      </c>
    </row>
    <row r="995" spans="1:1">
      <c r="A995" t="s">
        <v>1039</v>
      </c>
    </row>
    <row r="996" spans="1:1">
      <c r="A996" t="s">
        <v>1040</v>
      </c>
    </row>
    <row r="997" spans="1:1">
      <c r="A997" t="s">
        <v>1041</v>
      </c>
    </row>
    <row r="998" spans="1:1">
      <c r="A998" t="s">
        <v>1042</v>
      </c>
    </row>
    <row r="999" spans="1:1">
      <c r="A999" t="s">
        <v>1043</v>
      </c>
    </row>
    <row r="1000" spans="1:1">
      <c r="A1000" t="s">
        <v>1044</v>
      </c>
    </row>
    <row r="1001" spans="1:1">
      <c r="A1001" t="s">
        <v>1045</v>
      </c>
    </row>
    <row r="1002" spans="1:1">
      <c r="A1002" t="s">
        <v>1046</v>
      </c>
    </row>
    <row r="1003" spans="1:1">
      <c r="A1003" t="s">
        <v>1047</v>
      </c>
    </row>
    <row r="1004" spans="1:1">
      <c r="A1004" t="s">
        <v>1048</v>
      </c>
    </row>
    <row r="1005" spans="1:1">
      <c r="A1005" t="s">
        <v>1049</v>
      </c>
    </row>
    <row r="1006" spans="1:1">
      <c r="A1006" t="s">
        <v>1050</v>
      </c>
    </row>
    <row r="1007" spans="1:1">
      <c r="A1007" t="s">
        <v>1051</v>
      </c>
    </row>
    <row r="1008" spans="1:1">
      <c r="A1008" t="s">
        <v>1052</v>
      </c>
    </row>
    <row r="1009" spans="1:1">
      <c r="A1009" t="s">
        <v>1053</v>
      </c>
    </row>
    <row r="1010" spans="1:1">
      <c r="A1010" t="s">
        <v>1054</v>
      </c>
    </row>
    <row r="1011" spans="1:1">
      <c r="A1011" t="s">
        <v>1055</v>
      </c>
    </row>
    <row r="1012" spans="1:1">
      <c r="A1012" t="s">
        <v>1056</v>
      </c>
    </row>
    <row r="1013" spans="1:1">
      <c r="A1013" t="s">
        <v>1057</v>
      </c>
    </row>
    <row r="1014" spans="1:1">
      <c r="A1014" t="s">
        <v>1058</v>
      </c>
    </row>
    <row r="1015" spans="1:1">
      <c r="A1015" t="s">
        <v>1059</v>
      </c>
    </row>
    <row r="1016" spans="1:1">
      <c r="A1016" t="s">
        <v>1060</v>
      </c>
    </row>
    <row r="1017" spans="1:1">
      <c r="A1017" t="s">
        <v>1061</v>
      </c>
    </row>
    <row r="1018" spans="1:1">
      <c r="A1018" t="s">
        <v>1062</v>
      </c>
    </row>
    <row r="1019" spans="1:1">
      <c r="A1019" t="s">
        <v>1063</v>
      </c>
    </row>
    <row r="1020" spans="1:1">
      <c r="A1020" t="s">
        <v>1064</v>
      </c>
    </row>
    <row r="1021" spans="1:1">
      <c r="A1021" t="s">
        <v>1065</v>
      </c>
    </row>
    <row r="1022" spans="1:1">
      <c r="A1022" t="s">
        <v>1066</v>
      </c>
    </row>
    <row r="1023" spans="1:1">
      <c r="A1023" t="s">
        <v>1067</v>
      </c>
    </row>
    <row r="1024" spans="1:1">
      <c r="A1024" t="s">
        <v>1068</v>
      </c>
    </row>
    <row r="1025" spans="1:1">
      <c r="A1025" t="s">
        <v>1069</v>
      </c>
    </row>
    <row r="1026" spans="1:1">
      <c r="A1026" t="s">
        <v>1070</v>
      </c>
    </row>
    <row r="1027" spans="1:1">
      <c r="A1027" t="s">
        <v>1071</v>
      </c>
    </row>
    <row r="1028" spans="1:1">
      <c r="A1028" t="s">
        <v>1072</v>
      </c>
    </row>
    <row r="1029" spans="1:1">
      <c r="A1029" t="s">
        <v>1073</v>
      </c>
    </row>
    <row r="1030" spans="1:1">
      <c r="A1030" t="s">
        <v>1074</v>
      </c>
    </row>
    <row r="1031" spans="1:1">
      <c r="A1031" t="s">
        <v>1075</v>
      </c>
    </row>
    <row r="1032" spans="1:1">
      <c r="A1032" t="s">
        <v>1076</v>
      </c>
    </row>
    <row r="1033" spans="1:1">
      <c r="A1033" t="s">
        <v>1077</v>
      </c>
    </row>
    <row r="1034" spans="1:1">
      <c r="A1034" t="s">
        <v>1078</v>
      </c>
    </row>
    <row r="1035" spans="1:1">
      <c r="A1035" t="s">
        <v>1079</v>
      </c>
    </row>
    <row r="1036" spans="1:1">
      <c r="A1036" t="s">
        <v>1080</v>
      </c>
    </row>
    <row r="1037" spans="1:1">
      <c r="A1037" t="s">
        <v>1081</v>
      </c>
    </row>
    <row r="1038" spans="1:1">
      <c r="A1038" t="s">
        <v>1082</v>
      </c>
    </row>
    <row r="1039" spans="1:1">
      <c r="A1039" t="s">
        <v>1083</v>
      </c>
    </row>
    <row r="1040" spans="1:1">
      <c r="A1040" t="s">
        <v>1084</v>
      </c>
    </row>
    <row r="1041" spans="1:1">
      <c r="A1041" t="s">
        <v>1085</v>
      </c>
    </row>
    <row r="1042" spans="1:1">
      <c r="A1042" t="s">
        <v>1086</v>
      </c>
    </row>
    <row r="1043" spans="1:1">
      <c r="A1043" t="s">
        <v>1087</v>
      </c>
    </row>
    <row r="1044" spans="1:1">
      <c r="A1044" t="s">
        <v>1088</v>
      </c>
    </row>
    <row r="1045" spans="1:1">
      <c r="A1045" t="s">
        <v>1089</v>
      </c>
    </row>
    <row r="1046" spans="1:1">
      <c r="A1046" t="s">
        <v>1090</v>
      </c>
    </row>
    <row r="1047" spans="1:1">
      <c r="A1047" t="s">
        <v>1091</v>
      </c>
    </row>
    <row r="1048" spans="1:1">
      <c r="A1048" t="s">
        <v>1092</v>
      </c>
    </row>
    <row r="1049" spans="1:1">
      <c r="A1049" t="s">
        <v>1093</v>
      </c>
    </row>
    <row r="1050" spans="1:1">
      <c r="A1050" t="s">
        <v>1094</v>
      </c>
    </row>
    <row r="1051" spans="1:1">
      <c r="A1051" t="s">
        <v>1095</v>
      </c>
    </row>
    <row r="1052" spans="1:1">
      <c r="A1052" t="s">
        <v>1096</v>
      </c>
    </row>
    <row r="1053" spans="1:1">
      <c r="A1053" t="s">
        <v>1097</v>
      </c>
    </row>
    <row r="1054" spans="1:1">
      <c r="A1054" t="s">
        <v>1098</v>
      </c>
    </row>
    <row r="1055" spans="1:1">
      <c r="A1055" t="s">
        <v>1099</v>
      </c>
    </row>
    <row r="1056" spans="1:1">
      <c r="A1056" t="s">
        <v>1100</v>
      </c>
    </row>
    <row r="1057" spans="1:1">
      <c r="A1057" t="s">
        <v>1101</v>
      </c>
    </row>
    <row r="1058" spans="1:1">
      <c r="A1058" t="s">
        <v>1102</v>
      </c>
    </row>
    <row r="1059" spans="1:1">
      <c r="A1059" t="s">
        <v>1103</v>
      </c>
    </row>
    <row r="1060" spans="1:1">
      <c r="A1060" t="s">
        <v>1104</v>
      </c>
    </row>
    <row r="1061" spans="1:1">
      <c r="A1061" t="s">
        <v>1105</v>
      </c>
    </row>
    <row r="1062" spans="1:1">
      <c r="A1062" t="s">
        <v>1106</v>
      </c>
    </row>
    <row r="1063" spans="1:1">
      <c r="A1063" t="s">
        <v>1107</v>
      </c>
    </row>
    <row r="1064" spans="1:1">
      <c r="A1064" t="s">
        <v>1108</v>
      </c>
    </row>
    <row r="1065" spans="1:1">
      <c r="A1065" t="s">
        <v>1109</v>
      </c>
    </row>
    <row r="1066" spans="1:1">
      <c r="A1066" t="s">
        <v>1110</v>
      </c>
    </row>
    <row r="1067" spans="1:1">
      <c r="A1067" t="s">
        <v>1111</v>
      </c>
    </row>
    <row r="1068" spans="1:1">
      <c r="A1068" t="s">
        <v>1112</v>
      </c>
    </row>
    <row r="1069" spans="1:1">
      <c r="A1069" t="s">
        <v>1113</v>
      </c>
    </row>
    <row r="1070" spans="1:1">
      <c r="A1070" t="s">
        <v>1114</v>
      </c>
    </row>
    <row r="1071" spans="1:1">
      <c r="A1071" t="s">
        <v>1115</v>
      </c>
    </row>
    <row r="1072" spans="1:1">
      <c r="A1072" t="s">
        <v>1116</v>
      </c>
    </row>
    <row r="1073" spans="1:1">
      <c r="A1073" t="s">
        <v>1117</v>
      </c>
    </row>
    <row r="1074" spans="1:1">
      <c r="A1074" t="s">
        <v>1118</v>
      </c>
    </row>
    <row r="1075" spans="1:1">
      <c r="A1075" t="s">
        <v>1119</v>
      </c>
    </row>
    <row r="1076" spans="1:1">
      <c r="A1076" t="s">
        <v>1120</v>
      </c>
    </row>
    <row r="1077" spans="1:1">
      <c r="A1077" t="s">
        <v>1121</v>
      </c>
    </row>
    <row r="1078" spans="1:1">
      <c r="A1078" t="s">
        <v>1122</v>
      </c>
    </row>
    <row r="1079" spans="1:1">
      <c r="A1079" t="s">
        <v>1123</v>
      </c>
    </row>
    <row r="1080" spans="1:1">
      <c r="A1080" t="s">
        <v>1124</v>
      </c>
    </row>
    <row r="1081" spans="1:1">
      <c r="A1081" t="s">
        <v>1125</v>
      </c>
    </row>
    <row r="1082" spans="1:1">
      <c r="A1082" t="s">
        <v>1126</v>
      </c>
    </row>
    <row r="1083" spans="1:1">
      <c r="A1083" t="s">
        <v>1127</v>
      </c>
    </row>
    <row r="1084" spans="1:1">
      <c r="A1084" t="s">
        <v>1128</v>
      </c>
    </row>
    <row r="1085" spans="1:1">
      <c r="A1085" t="s">
        <v>1129</v>
      </c>
    </row>
    <row r="1086" spans="1:1">
      <c r="A1086" t="s">
        <v>1130</v>
      </c>
    </row>
    <row r="1087" spans="1:1">
      <c r="A1087" t="s">
        <v>1131</v>
      </c>
    </row>
    <row r="1088" spans="1:1">
      <c r="A1088" t="s">
        <v>1132</v>
      </c>
    </row>
    <row r="1089" spans="1:1">
      <c r="A1089" t="s">
        <v>1133</v>
      </c>
    </row>
    <row r="1090" spans="1:1">
      <c r="A1090" t="s">
        <v>1134</v>
      </c>
    </row>
    <row r="1091" spans="1:1">
      <c r="A1091" t="s">
        <v>1135</v>
      </c>
    </row>
    <row r="1092" spans="1:1">
      <c r="A1092" t="s">
        <v>1136</v>
      </c>
    </row>
    <row r="1093" spans="1:1">
      <c r="A1093" t="s">
        <v>1137</v>
      </c>
    </row>
    <row r="1094" spans="1:1">
      <c r="A1094" t="s">
        <v>1138</v>
      </c>
    </row>
    <row r="1095" spans="1:1">
      <c r="A1095" t="s">
        <v>1139</v>
      </c>
    </row>
    <row r="1096" spans="1:1">
      <c r="A1096" t="s">
        <v>1140</v>
      </c>
    </row>
    <row r="1097" spans="1:1">
      <c r="A1097" t="s">
        <v>1141</v>
      </c>
    </row>
    <row r="1098" spans="1:1">
      <c r="A1098" t="s">
        <v>1142</v>
      </c>
    </row>
    <row r="1099" spans="1:1">
      <c r="A1099" t="s">
        <v>1143</v>
      </c>
    </row>
    <row r="1100" spans="1:1">
      <c r="A1100" t="s">
        <v>1144</v>
      </c>
    </row>
    <row r="1101" spans="1:1">
      <c r="A1101" t="s">
        <v>1145</v>
      </c>
    </row>
    <row r="1102" spans="1:1">
      <c r="A1102" t="s">
        <v>1146</v>
      </c>
    </row>
    <row r="1103" spans="1:1">
      <c r="A1103" t="s">
        <v>1147</v>
      </c>
    </row>
    <row r="1104" spans="1:1">
      <c r="A1104" t="s">
        <v>1148</v>
      </c>
    </row>
    <row r="1105" spans="1:1">
      <c r="A1105" t="s">
        <v>1149</v>
      </c>
    </row>
    <row r="1106" spans="1:1">
      <c r="A1106" t="s">
        <v>1150</v>
      </c>
    </row>
    <row r="1107" spans="1:1">
      <c r="A1107" t="s">
        <v>1151</v>
      </c>
    </row>
    <row r="1108" spans="1:1">
      <c r="A1108" t="s">
        <v>1152</v>
      </c>
    </row>
    <row r="1109" spans="1:1">
      <c r="A1109" t="s">
        <v>1153</v>
      </c>
    </row>
    <row r="1110" spans="1:1">
      <c r="A1110" t="s">
        <v>1154</v>
      </c>
    </row>
    <row r="1111" spans="1:1">
      <c r="A1111" t="s">
        <v>1155</v>
      </c>
    </row>
    <row r="1112" spans="1:1">
      <c r="A1112" t="s">
        <v>1156</v>
      </c>
    </row>
    <row r="1113" spans="1:1">
      <c r="A1113" t="s">
        <v>1157</v>
      </c>
    </row>
    <row r="1114" spans="1:1">
      <c r="A1114" t="s">
        <v>1158</v>
      </c>
    </row>
    <row r="1115" spans="1:1">
      <c r="A1115" t="s">
        <v>1159</v>
      </c>
    </row>
    <row r="1116" spans="1:1">
      <c r="A1116" t="s">
        <v>1160</v>
      </c>
    </row>
    <row r="1117" spans="1:1">
      <c r="A1117" t="s">
        <v>1161</v>
      </c>
    </row>
    <row r="1118" spans="1:1">
      <c r="A1118" t="s">
        <v>1162</v>
      </c>
    </row>
    <row r="1119" spans="1:1">
      <c r="A1119" t="s">
        <v>1163</v>
      </c>
    </row>
    <row r="1120" spans="1:1">
      <c r="A1120" t="s">
        <v>1164</v>
      </c>
    </row>
    <row r="1121" spans="1:1">
      <c r="A1121" t="s">
        <v>1165</v>
      </c>
    </row>
    <row r="1122" spans="1:1">
      <c r="A1122" t="s">
        <v>1166</v>
      </c>
    </row>
    <row r="1123" spans="1:1">
      <c r="A1123" t="s">
        <v>1167</v>
      </c>
    </row>
    <row r="1124" spans="1:1">
      <c r="A1124" t="s">
        <v>1168</v>
      </c>
    </row>
    <row r="1125" spans="1:1">
      <c r="A1125" t="s">
        <v>1169</v>
      </c>
    </row>
    <row r="1126" spans="1:1">
      <c r="A1126" t="s">
        <v>1170</v>
      </c>
    </row>
    <row r="1127" spans="1:1">
      <c r="A1127" t="s">
        <v>1171</v>
      </c>
    </row>
    <row r="1128" spans="1:1">
      <c r="A1128" t="s">
        <v>1172</v>
      </c>
    </row>
    <row r="1129" spans="1:1">
      <c r="A1129" t="s">
        <v>1173</v>
      </c>
    </row>
    <row r="1130" spans="1:1">
      <c r="A1130" t="s">
        <v>1174</v>
      </c>
    </row>
    <row r="1131" spans="1:1">
      <c r="A1131" t="s">
        <v>1175</v>
      </c>
    </row>
    <row r="1132" spans="1:1">
      <c r="A1132" t="s">
        <v>1176</v>
      </c>
    </row>
    <row r="1133" spans="1:1">
      <c r="A1133" t="s">
        <v>1177</v>
      </c>
    </row>
    <row r="1134" spans="1:1">
      <c r="A1134" t="s">
        <v>1178</v>
      </c>
    </row>
    <row r="1135" spans="1:1">
      <c r="A1135" t="s">
        <v>1179</v>
      </c>
    </row>
    <row r="1136" spans="1:1">
      <c r="A1136" t="s">
        <v>1180</v>
      </c>
    </row>
    <row r="1137" spans="1:1">
      <c r="A1137" t="s">
        <v>1181</v>
      </c>
    </row>
    <row r="1138" spans="1:1">
      <c r="A1138" t="s">
        <v>1182</v>
      </c>
    </row>
    <row r="1139" spans="1:1">
      <c r="A1139" t="s">
        <v>1183</v>
      </c>
    </row>
    <row r="1140" spans="1:1">
      <c r="A1140" t="s">
        <v>1184</v>
      </c>
    </row>
    <row r="1141" spans="1:1">
      <c r="A1141" t="s">
        <v>1185</v>
      </c>
    </row>
    <row r="1142" spans="1:1">
      <c r="A1142" t="s">
        <v>1186</v>
      </c>
    </row>
    <row r="1143" spans="1:1">
      <c r="A1143" t="s">
        <v>1187</v>
      </c>
    </row>
    <row r="1144" spans="1:1">
      <c r="A1144" t="s">
        <v>1188</v>
      </c>
    </row>
    <row r="1145" spans="1:1">
      <c r="A1145" t="s">
        <v>1189</v>
      </c>
    </row>
    <row r="1146" spans="1:1">
      <c r="A1146" t="s">
        <v>1190</v>
      </c>
    </row>
    <row r="1147" spans="1:1">
      <c r="A1147" t="s">
        <v>1191</v>
      </c>
    </row>
    <row r="1148" spans="1:1">
      <c r="A1148" t="s">
        <v>1192</v>
      </c>
    </row>
    <row r="1149" spans="1:1">
      <c r="A1149" t="s">
        <v>1193</v>
      </c>
    </row>
    <row r="1150" spans="1:1">
      <c r="A1150" t="s">
        <v>1194</v>
      </c>
    </row>
    <row r="1151" spans="1:1">
      <c r="A1151" t="s">
        <v>1195</v>
      </c>
    </row>
    <row r="1152" spans="1:1">
      <c r="A1152" t="s">
        <v>1196</v>
      </c>
    </row>
    <row r="1153" spans="1:1">
      <c r="A1153" t="s">
        <v>1197</v>
      </c>
    </row>
    <row r="1154" spans="1:1">
      <c r="A1154" t="s">
        <v>1198</v>
      </c>
    </row>
    <row r="1155" spans="1:1">
      <c r="A1155" t="s">
        <v>1199</v>
      </c>
    </row>
    <row r="1156" spans="1:1">
      <c r="A1156" t="s">
        <v>1200</v>
      </c>
    </row>
    <row r="1157" spans="1:1">
      <c r="A1157" t="s">
        <v>1201</v>
      </c>
    </row>
    <row r="1158" spans="1:1">
      <c r="A1158" t="s">
        <v>1202</v>
      </c>
    </row>
    <row r="1159" spans="1:1">
      <c r="A1159" t="s">
        <v>1203</v>
      </c>
    </row>
    <row r="1160" spans="1:1">
      <c r="A1160" t="s">
        <v>1204</v>
      </c>
    </row>
    <row r="1161" spans="1:1">
      <c r="A1161" t="s">
        <v>1205</v>
      </c>
    </row>
    <row r="1162" spans="1:1">
      <c r="A1162" t="s">
        <v>1206</v>
      </c>
    </row>
    <row r="1163" spans="1:1">
      <c r="A1163" t="s">
        <v>1207</v>
      </c>
    </row>
    <row r="1164" spans="1:1">
      <c r="A1164" t="s">
        <v>1208</v>
      </c>
    </row>
    <row r="1165" spans="1:1">
      <c r="A1165" t="s">
        <v>1209</v>
      </c>
    </row>
    <row r="1166" spans="1:1">
      <c r="A1166" t="s">
        <v>1210</v>
      </c>
    </row>
    <row r="1167" spans="1:1">
      <c r="A1167" t="s">
        <v>1211</v>
      </c>
    </row>
    <row r="1168" spans="1:1">
      <c r="A1168" t="s">
        <v>1212</v>
      </c>
    </row>
    <row r="1169" spans="1:1">
      <c r="A1169" t="s">
        <v>1213</v>
      </c>
    </row>
    <row r="1170" spans="1:1">
      <c r="A1170" t="s">
        <v>1214</v>
      </c>
    </row>
    <row r="1171" spans="1:1">
      <c r="A1171" t="s">
        <v>1215</v>
      </c>
    </row>
    <row r="1172" spans="1:1">
      <c r="A1172" t="s">
        <v>1216</v>
      </c>
    </row>
    <row r="1173" spans="1:1">
      <c r="A1173" t="s">
        <v>1217</v>
      </c>
    </row>
    <row r="1174" spans="1:1">
      <c r="A1174" t="s">
        <v>1218</v>
      </c>
    </row>
    <row r="1175" spans="1:1">
      <c r="A1175" t="s">
        <v>1219</v>
      </c>
    </row>
    <row r="1176" spans="1:1">
      <c r="A1176" t="s">
        <v>1220</v>
      </c>
    </row>
    <row r="1177" spans="1:1">
      <c r="A1177" t="s">
        <v>1221</v>
      </c>
    </row>
    <row r="1178" spans="1:1">
      <c r="A1178" t="s">
        <v>1222</v>
      </c>
    </row>
    <row r="1179" spans="1:1">
      <c r="A1179" t="s">
        <v>1223</v>
      </c>
    </row>
    <row r="1180" spans="1:1">
      <c r="A1180" t="s">
        <v>1224</v>
      </c>
    </row>
    <row r="1181" spans="1:1">
      <c r="A1181" t="s">
        <v>1225</v>
      </c>
    </row>
    <row r="1182" spans="1:1">
      <c r="A1182" t="s">
        <v>1226</v>
      </c>
    </row>
    <row r="1183" spans="1:1">
      <c r="A1183" t="s">
        <v>1227</v>
      </c>
    </row>
    <row r="1184" spans="1:1">
      <c r="A1184" t="s">
        <v>1228</v>
      </c>
    </row>
    <row r="1185" spans="1:1">
      <c r="A1185" t="s">
        <v>1229</v>
      </c>
    </row>
    <row r="1186" spans="1:1">
      <c r="A1186" t="s">
        <v>1230</v>
      </c>
    </row>
    <row r="1187" spans="1:1">
      <c r="A1187" t="s">
        <v>1231</v>
      </c>
    </row>
    <row r="1188" spans="1:1">
      <c r="A1188" t="s">
        <v>1232</v>
      </c>
    </row>
    <row r="1189" spans="1:1">
      <c r="A1189" t="s">
        <v>1233</v>
      </c>
    </row>
    <row r="1190" spans="1:1">
      <c r="A1190" t="s">
        <v>1234</v>
      </c>
    </row>
    <row r="1191" spans="1:1">
      <c r="A1191" t="s">
        <v>1235</v>
      </c>
    </row>
    <row r="1192" spans="1:1">
      <c r="A1192" t="s">
        <v>1236</v>
      </c>
    </row>
    <row r="1193" spans="1:1">
      <c r="A1193" t="s">
        <v>1237</v>
      </c>
    </row>
    <row r="1194" spans="1:1">
      <c r="A1194" t="s">
        <v>1238</v>
      </c>
    </row>
    <row r="1195" spans="1:1">
      <c r="A1195" t="s">
        <v>1239</v>
      </c>
    </row>
    <row r="1196" spans="1:1">
      <c r="A1196" t="s">
        <v>1240</v>
      </c>
    </row>
    <row r="1197" spans="1:1">
      <c r="A1197" t="s">
        <v>1241</v>
      </c>
    </row>
    <row r="1198" spans="1:1">
      <c r="A1198" t="s">
        <v>1242</v>
      </c>
    </row>
    <row r="1199" spans="1:1">
      <c r="A1199" t="s">
        <v>1243</v>
      </c>
    </row>
    <row r="1200" spans="1:1">
      <c r="A1200" t="s">
        <v>1244</v>
      </c>
    </row>
    <row r="1201" spans="1:1">
      <c r="A1201" t="s">
        <v>1245</v>
      </c>
    </row>
    <row r="1202" spans="1:1">
      <c r="A1202" t="s">
        <v>1246</v>
      </c>
    </row>
    <row r="1203" spans="1:1">
      <c r="A1203" t="s">
        <v>1247</v>
      </c>
    </row>
    <row r="1204" spans="1:1">
      <c r="A1204" t="s">
        <v>1248</v>
      </c>
    </row>
    <row r="1205" spans="1:1">
      <c r="A1205" t="s">
        <v>1249</v>
      </c>
    </row>
    <row r="1206" spans="1:1">
      <c r="A1206" t="s">
        <v>1250</v>
      </c>
    </row>
    <row r="1207" spans="1:1">
      <c r="A1207" t="s">
        <v>1251</v>
      </c>
    </row>
    <row r="1208" spans="1:1">
      <c r="A1208" t="s">
        <v>1252</v>
      </c>
    </row>
    <row r="1209" spans="1:1">
      <c r="A1209" t="s">
        <v>1253</v>
      </c>
    </row>
    <row r="1210" spans="1:1">
      <c r="A1210" t="s">
        <v>1254</v>
      </c>
    </row>
    <row r="1211" spans="1:1">
      <c r="A1211" t="s">
        <v>1255</v>
      </c>
    </row>
    <row r="1212" spans="1:1">
      <c r="A1212" t="s">
        <v>1256</v>
      </c>
    </row>
    <row r="1213" spans="1:1">
      <c r="A1213" t="s">
        <v>1257</v>
      </c>
    </row>
    <row r="1214" spans="1:1">
      <c r="A1214" t="s">
        <v>1258</v>
      </c>
    </row>
    <row r="1215" spans="1:1">
      <c r="A1215" t="s">
        <v>1259</v>
      </c>
    </row>
    <row r="1216" spans="1:1">
      <c r="A1216" t="s">
        <v>1260</v>
      </c>
    </row>
    <row r="1217" spans="1:1">
      <c r="A1217" t="s">
        <v>1261</v>
      </c>
    </row>
    <row r="1218" spans="1:1">
      <c r="A1218" t="s">
        <v>1262</v>
      </c>
    </row>
    <row r="1219" spans="1:1">
      <c r="A1219" t="s">
        <v>1263</v>
      </c>
    </row>
    <row r="1220" spans="1:1">
      <c r="A1220" t="s">
        <v>1264</v>
      </c>
    </row>
    <row r="1221" spans="1:1">
      <c r="A1221" t="s">
        <v>1265</v>
      </c>
    </row>
    <row r="1222" spans="1:1">
      <c r="A1222" t="s">
        <v>1266</v>
      </c>
    </row>
    <row r="1223" spans="1:1">
      <c r="A1223" t="s">
        <v>1267</v>
      </c>
    </row>
    <row r="1224" spans="1:1">
      <c r="A1224" t="s">
        <v>1268</v>
      </c>
    </row>
    <row r="1225" spans="1:1">
      <c r="A1225" t="s">
        <v>1269</v>
      </c>
    </row>
    <row r="1226" spans="1:1">
      <c r="A1226" t="s">
        <v>1270</v>
      </c>
    </row>
    <row r="1227" spans="1:1">
      <c r="A1227" t="s">
        <v>1271</v>
      </c>
    </row>
    <row r="1228" spans="1:1">
      <c r="A1228" t="s">
        <v>1272</v>
      </c>
    </row>
    <row r="1229" spans="1:1">
      <c r="A1229" t="s">
        <v>1273</v>
      </c>
    </row>
    <row r="1230" spans="1:1">
      <c r="A1230" t="s">
        <v>1274</v>
      </c>
    </row>
    <row r="1231" spans="1:1">
      <c r="A1231" t="s">
        <v>1275</v>
      </c>
    </row>
    <row r="1232" spans="1:1">
      <c r="A1232" t="s">
        <v>1276</v>
      </c>
    </row>
    <row r="1233" spans="1:1">
      <c r="A1233" t="s">
        <v>1277</v>
      </c>
    </row>
    <row r="1234" spans="1:1">
      <c r="A1234" t="s">
        <v>1278</v>
      </c>
    </row>
    <row r="1235" spans="1:1">
      <c r="A1235" t="s">
        <v>1279</v>
      </c>
    </row>
    <row r="1236" spans="1:1">
      <c r="A1236" t="s">
        <v>1280</v>
      </c>
    </row>
    <row r="1237" spans="1:1">
      <c r="A1237" t="s">
        <v>1281</v>
      </c>
    </row>
    <row r="1238" spans="1:1">
      <c r="A1238" t="s">
        <v>1282</v>
      </c>
    </row>
    <row r="1239" spans="1:1">
      <c r="A1239" t="s">
        <v>1283</v>
      </c>
    </row>
    <row r="1240" spans="1:1">
      <c r="A1240" t="s">
        <v>1284</v>
      </c>
    </row>
    <row r="1241" spans="1:1">
      <c r="A1241" t="s">
        <v>1285</v>
      </c>
    </row>
    <row r="1242" spans="1:1">
      <c r="A1242" t="s">
        <v>1286</v>
      </c>
    </row>
    <row r="1243" spans="1:1">
      <c r="A1243" t="s">
        <v>1287</v>
      </c>
    </row>
    <row r="1244" spans="1:1">
      <c r="A1244" t="s">
        <v>1288</v>
      </c>
    </row>
    <row r="1245" spans="1:1">
      <c r="A1245" t="s">
        <v>1289</v>
      </c>
    </row>
    <row r="1246" spans="1:1">
      <c r="A1246" t="s">
        <v>1290</v>
      </c>
    </row>
    <row r="1247" spans="1:1">
      <c r="A1247" t="s">
        <v>1291</v>
      </c>
    </row>
    <row r="1248" spans="1:1">
      <c r="A1248" t="s">
        <v>1292</v>
      </c>
    </row>
    <row r="1249" spans="1:1">
      <c r="A1249" t="s">
        <v>1293</v>
      </c>
    </row>
    <row r="1250" spans="1:1">
      <c r="A1250" t="s">
        <v>1294</v>
      </c>
    </row>
    <row r="1251" spans="1:1">
      <c r="A1251" t="s">
        <v>1295</v>
      </c>
    </row>
    <row r="1252" spans="1:1">
      <c r="A1252" t="s">
        <v>1296</v>
      </c>
    </row>
    <row r="1253" spans="1:1">
      <c r="A1253" t="s">
        <v>1297</v>
      </c>
    </row>
    <row r="1254" spans="1:1">
      <c r="A1254" t="s">
        <v>1298</v>
      </c>
    </row>
    <row r="1255" spans="1:1">
      <c r="A1255" t="s">
        <v>1299</v>
      </c>
    </row>
    <row r="1256" spans="1:1">
      <c r="A1256" t="s">
        <v>1300</v>
      </c>
    </row>
    <row r="1257" spans="1:1">
      <c r="A1257" t="s">
        <v>1301</v>
      </c>
    </row>
    <row r="1258" spans="1:1">
      <c r="A1258" t="s">
        <v>1302</v>
      </c>
    </row>
    <row r="1259" spans="1:1">
      <c r="A1259" t="s">
        <v>1303</v>
      </c>
    </row>
    <row r="1260" spans="1:1">
      <c r="A1260" t="s">
        <v>1304</v>
      </c>
    </row>
    <row r="1261" spans="1:1">
      <c r="A1261" t="s">
        <v>1305</v>
      </c>
    </row>
    <row r="1262" spans="1:1">
      <c r="A1262" t="s">
        <v>1306</v>
      </c>
    </row>
    <row r="1263" spans="1:1">
      <c r="A1263" t="s">
        <v>1307</v>
      </c>
    </row>
    <row r="1264" spans="1:1">
      <c r="A1264" t="s">
        <v>1308</v>
      </c>
    </row>
    <row r="1265" spans="1:1">
      <c r="A1265" t="s">
        <v>1309</v>
      </c>
    </row>
    <row r="1266" spans="1:1">
      <c r="A1266" t="s">
        <v>1310</v>
      </c>
    </row>
    <row r="1267" spans="1:1">
      <c r="A1267" t="s">
        <v>1311</v>
      </c>
    </row>
    <row r="1268" spans="1:1">
      <c r="A1268" t="s">
        <v>1312</v>
      </c>
    </row>
    <row r="1269" spans="1:1">
      <c r="A1269" t="s">
        <v>1313</v>
      </c>
    </row>
    <row r="1270" spans="1:1">
      <c r="A1270" t="s">
        <v>1314</v>
      </c>
    </row>
    <row r="1271" spans="1:1">
      <c r="A1271" t="s">
        <v>1315</v>
      </c>
    </row>
    <row r="1272" spans="1:1">
      <c r="A1272" t="s">
        <v>1316</v>
      </c>
    </row>
    <row r="1273" spans="1:1">
      <c r="A1273" t="s">
        <v>1317</v>
      </c>
    </row>
    <row r="1274" spans="1:1">
      <c r="A1274" t="s">
        <v>1318</v>
      </c>
    </row>
    <row r="1275" spans="1:1">
      <c r="A1275" t="s">
        <v>1319</v>
      </c>
    </row>
    <row r="1276" spans="1:1">
      <c r="A1276" t="s">
        <v>1320</v>
      </c>
    </row>
    <row r="1277" spans="1:1">
      <c r="A1277" t="s">
        <v>1321</v>
      </c>
    </row>
    <row r="1278" spans="1:1">
      <c r="A1278" t="s">
        <v>1322</v>
      </c>
    </row>
    <row r="1279" spans="1:1">
      <c r="A1279" t="s">
        <v>1323</v>
      </c>
    </row>
    <row r="1280" spans="1:1">
      <c r="A1280" t="s">
        <v>1324</v>
      </c>
    </row>
    <row r="1281" spans="1:1">
      <c r="A1281" t="s">
        <v>1325</v>
      </c>
    </row>
    <row r="1282" spans="1:1">
      <c r="A1282" t="s">
        <v>1326</v>
      </c>
    </row>
    <row r="1283" spans="1:1">
      <c r="A1283" t="s">
        <v>1327</v>
      </c>
    </row>
    <row r="1284" spans="1:1">
      <c r="A1284" t="s">
        <v>1328</v>
      </c>
    </row>
    <row r="1285" spans="1:1">
      <c r="A1285" t="s">
        <v>1329</v>
      </c>
    </row>
    <row r="1286" spans="1:1">
      <c r="A1286" t="s">
        <v>1330</v>
      </c>
    </row>
    <row r="1287" spans="1:1">
      <c r="A1287" t="s">
        <v>1331</v>
      </c>
    </row>
    <row r="1288" spans="1:1">
      <c r="A1288" t="s">
        <v>1332</v>
      </c>
    </row>
    <row r="1289" spans="1:1">
      <c r="A1289" t="s">
        <v>1333</v>
      </c>
    </row>
    <row r="1290" spans="1:1">
      <c r="A1290" t="s">
        <v>1334</v>
      </c>
    </row>
    <row r="1291" spans="1:1">
      <c r="A1291" t="s">
        <v>1335</v>
      </c>
    </row>
    <row r="1292" spans="1:1">
      <c r="A1292" t="s">
        <v>1336</v>
      </c>
    </row>
    <row r="1293" spans="1:1">
      <c r="A1293" t="s">
        <v>1337</v>
      </c>
    </row>
    <row r="1294" spans="1:1">
      <c r="A1294" t="s">
        <v>1338</v>
      </c>
    </row>
    <row r="1295" spans="1:1">
      <c r="A1295" t="s">
        <v>1339</v>
      </c>
    </row>
    <row r="1296" spans="1:1">
      <c r="A1296" t="s">
        <v>1340</v>
      </c>
    </row>
    <row r="1297" spans="1:1">
      <c r="A1297" t="s">
        <v>1341</v>
      </c>
    </row>
    <row r="1298" spans="1:1">
      <c r="A1298" t="s">
        <v>1342</v>
      </c>
    </row>
    <row r="1299" spans="1:1">
      <c r="A1299" t="s">
        <v>1343</v>
      </c>
    </row>
    <row r="1300" spans="1:1">
      <c r="A1300" t="s">
        <v>1344</v>
      </c>
    </row>
    <row r="1301" spans="1:1">
      <c r="A1301" t="s">
        <v>1345</v>
      </c>
    </row>
    <row r="1302" spans="1:1">
      <c r="A1302" t="s">
        <v>1346</v>
      </c>
    </row>
    <row r="1303" spans="1:1">
      <c r="A1303" t="s">
        <v>1347</v>
      </c>
    </row>
    <row r="1304" spans="1:1">
      <c r="A1304" t="s">
        <v>1348</v>
      </c>
    </row>
    <row r="1305" spans="1:1">
      <c r="A1305" t="s">
        <v>1349</v>
      </c>
    </row>
    <row r="1306" spans="1:1">
      <c r="A1306" t="s">
        <v>1350</v>
      </c>
    </row>
    <row r="1307" spans="1:1">
      <c r="A1307" t="s">
        <v>1351</v>
      </c>
    </row>
    <row r="1308" spans="1:1">
      <c r="A1308" t="s">
        <v>1352</v>
      </c>
    </row>
    <row r="1309" spans="1:1">
      <c r="A1309" t="s">
        <v>1353</v>
      </c>
    </row>
    <row r="1310" spans="1:1">
      <c r="A1310" t="s">
        <v>1354</v>
      </c>
    </row>
    <row r="1311" spans="1:1">
      <c r="A1311" t="s">
        <v>1355</v>
      </c>
    </row>
    <row r="1312" spans="1:1">
      <c r="A1312" t="s">
        <v>1356</v>
      </c>
    </row>
    <row r="1313" spans="1:1">
      <c r="A1313" t="s">
        <v>1357</v>
      </c>
    </row>
    <row r="1314" spans="1:1">
      <c r="A1314" t="s">
        <v>1358</v>
      </c>
    </row>
    <row r="1315" spans="1:1">
      <c r="A1315" t="s">
        <v>1359</v>
      </c>
    </row>
    <row r="1316" spans="1:1">
      <c r="A1316" t="s">
        <v>1360</v>
      </c>
    </row>
    <row r="1317" spans="1:1">
      <c r="A1317" t="s">
        <v>1361</v>
      </c>
    </row>
    <row r="1318" spans="1:1">
      <c r="A1318" t="s">
        <v>1362</v>
      </c>
    </row>
    <row r="1319" spans="1:1">
      <c r="A1319" t="s">
        <v>1363</v>
      </c>
    </row>
    <row r="1320" spans="1:1">
      <c r="A1320" t="s">
        <v>1364</v>
      </c>
    </row>
    <row r="1321" spans="1:1">
      <c r="A1321" t="s">
        <v>1365</v>
      </c>
    </row>
    <row r="1322" spans="1:1">
      <c r="A1322" t="s">
        <v>1366</v>
      </c>
    </row>
    <row r="1323" spans="1:1">
      <c r="A1323" t="s">
        <v>1367</v>
      </c>
    </row>
    <row r="1324" spans="1:1">
      <c r="A1324" t="s">
        <v>1368</v>
      </c>
    </row>
    <row r="1325" spans="1:1">
      <c r="A1325" t="s">
        <v>1369</v>
      </c>
    </row>
    <row r="1326" spans="1:1">
      <c r="A1326" t="s">
        <v>1370</v>
      </c>
    </row>
    <row r="1327" spans="1:1">
      <c r="A1327" t="s">
        <v>1371</v>
      </c>
    </row>
    <row r="1328" spans="1:1">
      <c r="A1328" t="s">
        <v>1372</v>
      </c>
    </row>
    <row r="1329" spans="1:1">
      <c r="A1329" t="s">
        <v>1373</v>
      </c>
    </row>
    <row r="1330" spans="1:1">
      <c r="A1330" t="s">
        <v>1374</v>
      </c>
    </row>
    <row r="1331" spans="1:1">
      <c r="A1331" t="s">
        <v>1375</v>
      </c>
    </row>
    <row r="1332" spans="1:1">
      <c r="A1332" t="s">
        <v>1376</v>
      </c>
    </row>
    <row r="1333" spans="1:1">
      <c r="A1333" t="s">
        <v>1377</v>
      </c>
    </row>
    <row r="1334" spans="1:1">
      <c r="A1334" t="s">
        <v>1378</v>
      </c>
    </row>
    <row r="1335" spans="1:1">
      <c r="A1335" t="s">
        <v>1379</v>
      </c>
    </row>
    <row r="1336" spans="1:1">
      <c r="A1336" t="s">
        <v>1380</v>
      </c>
    </row>
    <row r="1337" spans="1:1">
      <c r="A1337" t="s">
        <v>1381</v>
      </c>
    </row>
    <row r="1338" spans="1:1">
      <c r="A1338" t="s">
        <v>1382</v>
      </c>
    </row>
    <row r="1339" spans="1:1">
      <c r="A1339" t="s">
        <v>1383</v>
      </c>
    </row>
    <row r="1340" spans="1:1">
      <c r="A1340" t="s">
        <v>1384</v>
      </c>
    </row>
    <row r="1341" spans="1:1">
      <c r="A1341" t="s">
        <v>1385</v>
      </c>
    </row>
    <row r="1342" spans="1:1">
      <c r="A1342" t="s">
        <v>1386</v>
      </c>
    </row>
    <row r="1343" spans="1:1">
      <c r="A1343" t="s">
        <v>1387</v>
      </c>
    </row>
    <row r="1344" spans="1:1">
      <c r="A1344" t="s">
        <v>1388</v>
      </c>
    </row>
    <row r="1345" spans="1:1">
      <c r="A1345" t="s">
        <v>1389</v>
      </c>
    </row>
    <row r="1346" spans="1:1">
      <c r="A1346" t="s">
        <v>1390</v>
      </c>
    </row>
    <row r="1347" spans="1:1">
      <c r="A1347" t="s">
        <v>1391</v>
      </c>
    </row>
    <row r="1348" spans="1:1">
      <c r="A1348" t="s">
        <v>1392</v>
      </c>
    </row>
    <row r="1349" spans="1:1">
      <c r="A1349" t="s">
        <v>1393</v>
      </c>
    </row>
    <row r="1350" spans="1:1">
      <c r="A1350" t="s">
        <v>1394</v>
      </c>
    </row>
    <row r="1351" spans="1:1">
      <c r="A1351" t="s">
        <v>1395</v>
      </c>
    </row>
    <row r="1352" spans="1:1">
      <c r="A1352" t="s">
        <v>1396</v>
      </c>
    </row>
    <row r="1353" spans="1:1">
      <c r="A1353" t="s">
        <v>1397</v>
      </c>
    </row>
    <row r="1354" spans="1:1">
      <c r="A1354" t="s">
        <v>1398</v>
      </c>
    </row>
    <row r="1355" spans="1:1">
      <c r="A1355" t="s">
        <v>1399</v>
      </c>
    </row>
    <row r="1356" spans="1:1">
      <c r="A1356" t="s">
        <v>1400</v>
      </c>
    </row>
    <row r="1357" spans="1:1">
      <c r="A1357" t="s">
        <v>1401</v>
      </c>
    </row>
    <row r="1358" spans="1:1">
      <c r="A1358" t="s">
        <v>1402</v>
      </c>
    </row>
    <row r="1359" spans="1:1">
      <c r="A1359" t="s">
        <v>1403</v>
      </c>
    </row>
    <row r="1360" spans="1:1">
      <c r="A1360" t="s">
        <v>1404</v>
      </c>
    </row>
    <row r="1361" spans="1:1">
      <c r="A1361" t="s">
        <v>1405</v>
      </c>
    </row>
    <row r="1362" spans="1:1">
      <c r="A1362" t="s">
        <v>1406</v>
      </c>
    </row>
    <row r="1363" spans="1:1">
      <c r="A1363" t="s">
        <v>1407</v>
      </c>
    </row>
    <row r="1364" spans="1:1">
      <c r="A1364" t="s">
        <v>1408</v>
      </c>
    </row>
    <row r="1365" spans="1:1">
      <c r="A1365" t="s">
        <v>1409</v>
      </c>
    </row>
    <row r="1366" spans="1:1">
      <c r="A1366" t="s">
        <v>1410</v>
      </c>
    </row>
    <row r="1367" spans="1:1">
      <c r="A1367" t="s">
        <v>1411</v>
      </c>
    </row>
    <row r="1368" spans="1:1">
      <c r="A1368" t="s">
        <v>1412</v>
      </c>
    </row>
    <row r="1369" spans="1:1">
      <c r="A1369" t="s">
        <v>1413</v>
      </c>
    </row>
    <row r="1370" spans="1:1">
      <c r="A1370" t="s">
        <v>1414</v>
      </c>
    </row>
    <row r="1371" spans="1:1">
      <c r="A1371" t="s">
        <v>1415</v>
      </c>
    </row>
    <row r="1372" spans="1:1">
      <c r="A1372" t="s">
        <v>1416</v>
      </c>
    </row>
    <row r="1373" spans="1:1">
      <c r="A1373" t="s">
        <v>1417</v>
      </c>
    </row>
    <row r="1374" spans="1:1">
      <c r="A1374" t="s">
        <v>1418</v>
      </c>
    </row>
    <row r="1375" spans="1:1">
      <c r="A1375" t="s">
        <v>1419</v>
      </c>
    </row>
    <row r="1376" spans="1:1">
      <c r="A1376" t="s">
        <v>1420</v>
      </c>
    </row>
    <row r="1377" spans="1:1">
      <c r="A1377" t="s">
        <v>1421</v>
      </c>
    </row>
    <row r="1378" spans="1:1">
      <c r="A1378" t="s">
        <v>1422</v>
      </c>
    </row>
    <row r="1379" spans="1:1">
      <c r="A1379" t="s">
        <v>1423</v>
      </c>
    </row>
    <row r="1380" spans="1:1">
      <c r="A1380" t="s">
        <v>1424</v>
      </c>
    </row>
    <row r="1381" spans="1:1">
      <c r="A1381" t="s">
        <v>1425</v>
      </c>
    </row>
    <row r="1382" spans="1:1">
      <c r="A1382" t="s">
        <v>1426</v>
      </c>
    </row>
    <row r="1383" spans="1:1">
      <c r="A1383" t="s">
        <v>1427</v>
      </c>
    </row>
    <row r="1384" spans="1:1">
      <c r="A1384" t="s">
        <v>1428</v>
      </c>
    </row>
    <row r="1385" spans="1:1">
      <c r="A1385" t="s">
        <v>1429</v>
      </c>
    </row>
    <row r="1386" spans="1:1">
      <c r="A1386" t="s">
        <v>1430</v>
      </c>
    </row>
    <row r="1387" spans="1:1">
      <c r="A1387" t="s">
        <v>1431</v>
      </c>
    </row>
    <row r="1388" spans="1:1">
      <c r="A1388" t="s">
        <v>1432</v>
      </c>
    </row>
    <row r="1389" spans="1:1">
      <c r="A1389" t="s">
        <v>1433</v>
      </c>
    </row>
    <row r="1390" spans="1:1">
      <c r="A1390" t="s">
        <v>1434</v>
      </c>
    </row>
    <row r="1391" spans="1:1">
      <c r="A1391" t="s">
        <v>1435</v>
      </c>
    </row>
    <row r="1392" spans="1:1">
      <c r="A1392" t="s">
        <v>1436</v>
      </c>
    </row>
    <row r="1393" spans="1:1">
      <c r="A1393" t="s">
        <v>1437</v>
      </c>
    </row>
    <row r="1394" spans="1:1">
      <c r="A1394" t="s">
        <v>1438</v>
      </c>
    </row>
    <row r="1395" spans="1:1">
      <c r="A1395" t="s">
        <v>1439</v>
      </c>
    </row>
    <row r="1396" spans="1:1">
      <c r="A1396" t="s">
        <v>1440</v>
      </c>
    </row>
    <row r="1397" spans="1:1">
      <c r="A1397" t="s">
        <v>1441</v>
      </c>
    </row>
    <row r="1398" spans="1:1">
      <c r="A1398" t="s">
        <v>1442</v>
      </c>
    </row>
    <row r="1399" spans="1:1">
      <c r="A1399" t="s">
        <v>1443</v>
      </c>
    </row>
    <row r="1400" spans="1:1">
      <c r="A1400" t="s">
        <v>1444</v>
      </c>
    </row>
    <row r="1401" spans="1:1">
      <c r="A1401" t="s">
        <v>1445</v>
      </c>
    </row>
    <row r="1402" spans="1:1">
      <c r="A1402" t="s">
        <v>1446</v>
      </c>
    </row>
    <row r="1403" spans="1:1">
      <c r="A1403" t="s">
        <v>1447</v>
      </c>
    </row>
    <row r="1404" spans="1:1">
      <c r="A1404" t="s">
        <v>1448</v>
      </c>
    </row>
    <row r="1405" spans="1:1">
      <c r="A1405" t="s">
        <v>1449</v>
      </c>
    </row>
    <row r="1406" spans="1:1">
      <c r="A1406" t="s">
        <v>1450</v>
      </c>
    </row>
    <row r="1407" spans="1:1">
      <c r="A1407" t="s">
        <v>1451</v>
      </c>
    </row>
    <row r="1408" spans="1:1">
      <c r="A1408" t="s">
        <v>1452</v>
      </c>
    </row>
    <row r="1409" spans="1:1">
      <c r="A1409" t="s">
        <v>1453</v>
      </c>
    </row>
    <row r="1410" spans="1:1">
      <c r="A1410" t="s">
        <v>1454</v>
      </c>
    </row>
    <row r="1411" spans="1:1">
      <c r="A1411" t="s">
        <v>1455</v>
      </c>
    </row>
    <row r="1412" spans="1:1">
      <c r="A1412" t="s">
        <v>1456</v>
      </c>
    </row>
    <row r="1413" spans="1:1">
      <c r="A1413" t="s">
        <v>1457</v>
      </c>
    </row>
    <row r="1414" spans="1:1">
      <c r="A1414" t="s">
        <v>1458</v>
      </c>
    </row>
    <row r="1415" spans="1:1">
      <c r="A1415" t="s">
        <v>1459</v>
      </c>
    </row>
    <row r="1416" spans="1:1">
      <c r="A1416" t="s">
        <v>1460</v>
      </c>
    </row>
    <row r="1417" spans="1:1">
      <c r="A1417" t="s">
        <v>1461</v>
      </c>
    </row>
    <row r="1418" spans="1:1">
      <c r="A1418" t="s">
        <v>1462</v>
      </c>
    </row>
    <row r="1419" spans="1:1">
      <c r="A1419" t="s">
        <v>1463</v>
      </c>
    </row>
    <row r="1420" spans="1:1">
      <c r="A1420" t="s">
        <v>1464</v>
      </c>
    </row>
    <row r="1421" spans="1:1">
      <c r="A1421" t="s">
        <v>1465</v>
      </c>
    </row>
    <row r="1422" spans="1:1">
      <c r="A1422" t="s">
        <v>1466</v>
      </c>
    </row>
    <row r="1423" spans="1:1">
      <c r="A1423" t="s">
        <v>1467</v>
      </c>
    </row>
    <row r="1424" spans="1:1">
      <c r="A1424" t="s">
        <v>1468</v>
      </c>
    </row>
    <row r="1425" spans="1:1">
      <c r="A1425" t="s">
        <v>1469</v>
      </c>
    </row>
    <row r="1426" spans="1:1">
      <c r="A1426" t="s">
        <v>1470</v>
      </c>
    </row>
    <row r="1427" spans="1:1">
      <c r="A1427" t="s">
        <v>1471</v>
      </c>
    </row>
    <row r="1428" spans="1:1">
      <c r="A1428" t="s">
        <v>1472</v>
      </c>
    </row>
    <row r="1429" spans="1:1">
      <c r="A1429" t="s">
        <v>1473</v>
      </c>
    </row>
    <row r="1430" spans="1:1">
      <c r="A1430" t="s">
        <v>1474</v>
      </c>
    </row>
    <row r="1431" spans="1:1">
      <c r="A1431" t="s">
        <v>1475</v>
      </c>
    </row>
    <row r="1432" spans="1:1">
      <c r="A1432" t="s">
        <v>1476</v>
      </c>
    </row>
    <row r="1433" spans="1:1">
      <c r="A1433" t="s">
        <v>1477</v>
      </c>
    </row>
    <row r="1434" spans="1:1">
      <c r="A1434" t="s">
        <v>1478</v>
      </c>
    </row>
    <row r="1435" spans="1:1">
      <c r="A1435" t="s">
        <v>1479</v>
      </c>
    </row>
    <row r="1436" spans="1:1">
      <c r="A1436" t="s">
        <v>1480</v>
      </c>
    </row>
    <row r="1437" spans="1:1">
      <c r="A1437" t="s">
        <v>1481</v>
      </c>
    </row>
    <row r="1438" spans="1:1">
      <c r="A1438" t="s">
        <v>1482</v>
      </c>
    </row>
    <row r="1439" spans="1:1">
      <c r="A1439" t="s">
        <v>1483</v>
      </c>
    </row>
    <row r="1440" spans="1:1">
      <c r="A1440" t="s">
        <v>1484</v>
      </c>
    </row>
    <row r="1441" spans="1:1">
      <c r="A1441" t="s">
        <v>1485</v>
      </c>
    </row>
    <row r="1442" spans="1:1">
      <c r="A1442" t="s">
        <v>1486</v>
      </c>
    </row>
    <row r="1443" spans="1:1">
      <c r="A1443" t="s">
        <v>1487</v>
      </c>
    </row>
    <row r="1444" spans="1:1">
      <c r="A1444" t="s">
        <v>1488</v>
      </c>
    </row>
    <row r="1445" spans="1:1">
      <c r="A1445" t="s">
        <v>1489</v>
      </c>
    </row>
    <row r="1446" spans="1:1">
      <c r="A1446" t="s">
        <v>1490</v>
      </c>
    </row>
    <row r="1447" spans="1:1">
      <c r="A1447" t="s">
        <v>1491</v>
      </c>
    </row>
    <row r="1448" spans="1:1">
      <c r="A1448" t="s">
        <v>1492</v>
      </c>
    </row>
    <row r="1449" spans="1:1">
      <c r="A1449" t="s">
        <v>1493</v>
      </c>
    </row>
    <row r="1450" spans="1:1">
      <c r="A1450" t="s">
        <v>1494</v>
      </c>
    </row>
    <row r="1451" spans="1:1">
      <c r="A1451" t="s">
        <v>1495</v>
      </c>
    </row>
    <row r="1452" spans="1:1">
      <c r="A1452" t="s">
        <v>1496</v>
      </c>
    </row>
    <row r="1453" spans="1:1">
      <c r="A1453" t="s">
        <v>1497</v>
      </c>
    </row>
    <row r="1454" spans="1:1">
      <c r="A1454" t="s">
        <v>1498</v>
      </c>
    </row>
    <row r="1455" spans="1:1">
      <c r="A1455" t="s">
        <v>1499</v>
      </c>
    </row>
    <row r="1456" spans="1:1">
      <c r="A1456" t="s">
        <v>1500</v>
      </c>
    </row>
    <row r="1457" spans="1:1">
      <c r="A1457" t="s">
        <v>1501</v>
      </c>
    </row>
    <row r="1458" spans="1:1">
      <c r="A1458" t="s">
        <v>1502</v>
      </c>
    </row>
    <row r="1459" spans="1:1">
      <c r="A1459" t="s">
        <v>1503</v>
      </c>
    </row>
    <row r="1460" spans="1:1">
      <c r="A1460" t="s">
        <v>1504</v>
      </c>
    </row>
    <row r="1461" spans="1:1">
      <c r="A1461" t="s">
        <v>1505</v>
      </c>
    </row>
    <row r="1462" spans="1:1">
      <c r="A1462" t="s">
        <v>1506</v>
      </c>
    </row>
    <row r="1463" spans="1:1">
      <c r="A1463" t="s">
        <v>1507</v>
      </c>
    </row>
    <row r="1464" spans="1:1">
      <c r="A1464" t="s">
        <v>1508</v>
      </c>
    </row>
    <row r="1465" spans="1:1">
      <c r="A1465" t="s">
        <v>1509</v>
      </c>
    </row>
    <row r="1466" spans="1:1">
      <c r="A1466" t="s">
        <v>1510</v>
      </c>
    </row>
    <row r="1467" spans="1:1">
      <c r="A1467" t="s">
        <v>1511</v>
      </c>
    </row>
    <row r="1468" spans="1:1">
      <c r="A1468" t="s">
        <v>1512</v>
      </c>
    </row>
    <row r="1469" spans="1:1">
      <c r="A1469" t="s">
        <v>1513</v>
      </c>
    </row>
    <row r="1470" spans="1:1">
      <c r="A1470" t="s">
        <v>1514</v>
      </c>
    </row>
    <row r="1471" spans="1:1">
      <c r="A1471" t="s">
        <v>1515</v>
      </c>
    </row>
    <row r="1472" spans="1:1">
      <c r="A1472" t="s">
        <v>1516</v>
      </c>
    </row>
    <row r="1473" spans="1:1">
      <c r="A1473" t="s">
        <v>1517</v>
      </c>
    </row>
    <row r="1474" spans="1:1">
      <c r="A1474" t="s">
        <v>1518</v>
      </c>
    </row>
    <row r="1475" spans="1:1">
      <c r="A1475" t="s">
        <v>1519</v>
      </c>
    </row>
    <row r="1476" spans="1:1">
      <c r="A1476" t="s">
        <v>1520</v>
      </c>
    </row>
    <row r="1477" spans="1:1">
      <c r="A1477" t="s">
        <v>1521</v>
      </c>
    </row>
    <row r="1478" spans="1:1">
      <c r="A1478" t="s">
        <v>1522</v>
      </c>
    </row>
    <row r="1479" spans="1:1">
      <c r="A1479" t="s">
        <v>1523</v>
      </c>
    </row>
    <row r="1480" spans="1:1">
      <c r="A1480" t="s">
        <v>1524</v>
      </c>
    </row>
    <row r="1481" spans="1:1">
      <c r="A1481" t="s">
        <v>1525</v>
      </c>
    </row>
    <row r="1482" spans="1:1">
      <c r="A1482" t="s">
        <v>1526</v>
      </c>
    </row>
    <row r="1483" spans="1:1">
      <c r="A1483" t="s">
        <v>1527</v>
      </c>
    </row>
    <row r="1484" spans="1:1">
      <c r="A1484" t="s">
        <v>1528</v>
      </c>
    </row>
    <row r="1485" spans="1:1">
      <c r="A1485" t="s">
        <v>1529</v>
      </c>
    </row>
    <row r="1486" spans="1:1">
      <c r="A1486" t="s">
        <v>1530</v>
      </c>
    </row>
    <row r="1487" spans="1:1">
      <c r="A1487" t="s">
        <v>1531</v>
      </c>
    </row>
    <row r="1488" spans="1:1">
      <c r="A1488" t="s">
        <v>1532</v>
      </c>
    </row>
    <row r="1489" spans="1:1">
      <c r="A1489" t="s">
        <v>1533</v>
      </c>
    </row>
    <row r="1490" spans="1:1">
      <c r="A1490" t="s">
        <v>1534</v>
      </c>
    </row>
    <row r="1491" spans="1:1">
      <c r="A1491" t="s">
        <v>1535</v>
      </c>
    </row>
    <row r="1492" spans="1:1">
      <c r="A1492" t="s">
        <v>1536</v>
      </c>
    </row>
    <row r="1493" spans="1:1">
      <c r="A1493" t="s">
        <v>1537</v>
      </c>
    </row>
    <row r="1494" spans="1:1">
      <c r="A1494" t="s">
        <v>1538</v>
      </c>
    </row>
    <row r="1495" spans="1:1">
      <c r="A1495" t="s">
        <v>1539</v>
      </c>
    </row>
    <row r="1496" spans="1:1">
      <c r="A1496" t="s">
        <v>1540</v>
      </c>
    </row>
    <row r="1497" spans="1:1">
      <c r="A1497" t="s">
        <v>1541</v>
      </c>
    </row>
    <row r="1498" spans="1:1">
      <c r="A1498" t="s">
        <v>1542</v>
      </c>
    </row>
    <row r="1499" spans="1:1">
      <c r="A1499" t="s">
        <v>1543</v>
      </c>
    </row>
    <row r="1500" spans="1:1">
      <c r="A1500" t="s">
        <v>1544</v>
      </c>
    </row>
    <row r="1501" spans="1:1">
      <c r="A1501" t="s">
        <v>1545</v>
      </c>
    </row>
    <row r="1502" spans="1:1">
      <c r="A1502" t="s">
        <v>1546</v>
      </c>
    </row>
    <row r="1503" spans="1:1">
      <c r="A1503" t="s">
        <v>1547</v>
      </c>
    </row>
    <row r="1504" spans="1:1">
      <c r="A1504" t="s">
        <v>1548</v>
      </c>
    </row>
    <row r="1505" spans="1:1">
      <c r="A1505" t="s">
        <v>1549</v>
      </c>
    </row>
    <row r="1506" spans="1:1">
      <c r="A1506" t="s">
        <v>1550</v>
      </c>
    </row>
    <row r="1507" spans="1:1">
      <c r="A1507" t="s">
        <v>1551</v>
      </c>
    </row>
    <row r="1508" spans="1:1">
      <c r="A1508" t="s">
        <v>1552</v>
      </c>
    </row>
    <row r="1509" spans="1:1">
      <c r="A1509" t="s">
        <v>1553</v>
      </c>
    </row>
    <row r="1510" spans="1:1">
      <c r="A1510" t="s">
        <v>1554</v>
      </c>
    </row>
    <row r="1511" spans="1:1">
      <c r="A1511" t="s">
        <v>1555</v>
      </c>
    </row>
    <row r="1512" spans="1:1">
      <c r="A1512" t="s">
        <v>1556</v>
      </c>
    </row>
    <row r="1513" spans="1:1">
      <c r="A1513" t="s">
        <v>1557</v>
      </c>
    </row>
    <row r="1514" spans="1:1">
      <c r="A1514" t="s">
        <v>1558</v>
      </c>
    </row>
    <row r="1515" spans="1:1">
      <c r="A1515" t="s">
        <v>1559</v>
      </c>
    </row>
    <row r="1516" spans="1:1">
      <c r="A1516" t="s">
        <v>1560</v>
      </c>
    </row>
    <row r="1517" spans="1:1">
      <c r="A1517" t="s">
        <v>1561</v>
      </c>
    </row>
    <row r="1518" spans="1:1">
      <c r="A1518" t="s">
        <v>1562</v>
      </c>
    </row>
    <row r="1519" spans="1:1">
      <c r="A1519" t="s">
        <v>1563</v>
      </c>
    </row>
    <row r="1520" spans="1:1">
      <c r="A1520" t="s">
        <v>1564</v>
      </c>
    </row>
    <row r="1521" spans="1:1">
      <c r="A1521" t="s">
        <v>1565</v>
      </c>
    </row>
    <row r="1522" spans="1:1">
      <c r="A1522" t="s">
        <v>1566</v>
      </c>
    </row>
    <row r="1523" spans="1:1">
      <c r="A1523" t="s">
        <v>1567</v>
      </c>
    </row>
    <row r="1524" spans="1:1">
      <c r="A1524" t="s">
        <v>1568</v>
      </c>
    </row>
    <row r="1525" spans="1:1">
      <c r="A1525" t="s">
        <v>1569</v>
      </c>
    </row>
    <row r="1526" spans="1:1">
      <c r="A1526" t="s">
        <v>1570</v>
      </c>
    </row>
    <row r="1527" spans="1:1">
      <c r="A1527" t="s">
        <v>1571</v>
      </c>
    </row>
    <row r="1528" spans="1:1">
      <c r="A1528" t="s">
        <v>1572</v>
      </c>
    </row>
    <row r="1529" spans="1:1">
      <c r="A1529" t="s">
        <v>1573</v>
      </c>
    </row>
    <row r="1530" spans="1:1">
      <c r="A1530" t="s">
        <v>1574</v>
      </c>
    </row>
    <row r="1531" spans="1:1">
      <c r="A1531" t="s">
        <v>1575</v>
      </c>
    </row>
    <row r="1532" spans="1:1">
      <c r="A1532" t="s">
        <v>1576</v>
      </c>
    </row>
    <row r="1533" spans="1:1">
      <c r="A1533" t="s">
        <v>1577</v>
      </c>
    </row>
    <row r="1534" spans="1:1">
      <c r="A1534" t="s">
        <v>1578</v>
      </c>
    </row>
    <row r="1535" spans="1:1">
      <c r="A1535" t="s">
        <v>1579</v>
      </c>
    </row>
    <row r="1536" spans="1:1">
      <c r="A1536" t="s">
        <v>1580</v>
      </c>
    </row>
    <row r="1537" spans="1:1">
      <c r="A1537" t="s">
        <v>1581</v>
      </c>
    </row>
    <row r="1538" spans="1:1">
      <c r="A1538" t="s">
        <v>1582</v>
      </c>
    </row>
    <row r="1539" spans="1:1">
      <c r="A1539" t="s">
        <v>1583</v>
      </c>
    </row>
    <row r="1540" spans="1:1">
      <c r="A1540" t="s">
        <v>1584</v>
      </c>
    </row>
    <row r="1541" spans="1:1">
      <c r="A1541" t="s">
        <v>1585</v>
      </c>
    </row>
    <row r="1542" spans="1:1">
      <c r="A1542" t="s">
        <v>1586</v>
      </c>
    </row>
    <row r="1543" spans="1:1">
      <c r="A1543" t="s">
        <v>1587</v>
      </c>
    </row>
    <row r="1544" spans="1:1">
      <c r="A1544" t="s">
        <v>1588</v>
      </c>
    </row>
    <row r="1545" spans="1:1">
      <c r="A1545" t="s">
        <v>1589</v>
      </c>
    </row>
    <row r="1546" spans="1:1">
      <c r="A1546" t="s">
        <v>1590</v>
      </c>
    </row>
    <row r="1547" spans="1:1">
      <c r="A1547" t="s">
        <v>1591</v>
      </c>
    </row>
    <row r="1548" spans="1:1">
      <c r="A1548" t="s">
        <v>1592</v>
      </c>
    </row>
    <row r="1549" spans="1:1">
      <c r="A1549" t="s">
        <v>1593</v>
      </c>
    </row>
    <row r="1550" spans="1:1">
      <c r="A1550" t="s">
        <v>1594</v>
      </c>
    </row>
    <row r="1551" spans="1:1">
      <c r="A1551" t="s">
        <v>1595</v>
      </c>
    </row>
    <row r="1552" spans="1:1">
      <c r="A1552" t="s">
        <v>1596</v>
      </c>
    </row>
    <row r="1553" spans="1:1">
      <c r="A1553" t="s">
        <v>1597</v>
      </c>
    </row>
    <row r="1554" spans="1:1">
      <c r="A1554" t="s">
        <v>1598</v>
      </c>
    </row>
    <row r="1555" spans="1:1">
      <c r="A1555" t="s">
        <v>1599</v>
      </c>
    </row>
    <row r="1556" spans="1:1">
      <c r="A1556" t="s">
        <v>1600</v>
      </c>
    </row>
    <row r="1557" spans="1:1">
      <c r="A1557" t="s">
        <v>1601</v>
      </c>
    </row>
    <row r="1558" spans="1:1">
      <c r="A1558" t="s">
        <v>1602</v>
      </c>
    </row>
    <row r="1559" spans="1:1">
      <c r="A1559" t="s">
        <v>1603</v>
      </c>
    </row>
    <row r="1560" spans="1:1">
      <c r="A1560" t="s">
        <v>1604</v>
      </c>
    </row>
    <row r="1561" spans="1:1">
      <c r="A1561" t="s">
        <v>1605</v>
      </c>
    </row>
    <row r="1562" spans="1:1">
      <c r="A1562" t="s">
        <v>1606</v>
      </c>
    </row>
    <row r="1563" spans="1:1">
      <c r="A1563" t="s">
        <v>1607</v>
      </c>
    </row>
    <row r="1564" spans="1:1">
      <c r="A1564" t="s">
        <v>1608</v>
      </c>
    </row>
    <row r="1565" spans="1:1">
      <c r="A1565" t="s">
        <v>1609</v>
      </c>
    </row>
    <row r="1566" spans="1:1">
      <c r="A1566" t="s">
        <v>1610</v>
      </c>
    </row>
    <row r="1567" spans="1:1">
      <c r="A1567" t="s">
        <v>1611</v>
      </c>
    </row>
    <row r="1568" spans="1:1">
      <c r="A1568" t="s">
        <v>1612</v>
      </c>
    </row>
    <row r="1569" spans="1:1">
      <c r="A1569" t="s">
        <v>1613</v>
      </c>
    </row>
    <row r="1570" spans="1:1">
      <c r="A1570" t="s">
        <v>1614</v>
      </c>
    </row>
    <row r="1571" spans="1:1">
      <c r="A1571" t="s">
        <v>1615</v>
      </c>
    </row>
    <row r="1572" spans="1:1">
      <c r="A1572" t="s">
        <v>1616</v>
      </c>
    </row>
    <row r="1573" spans="1:1">
      <c r="A1573" t="s">
        <v>1617</v>
      </c>
    </row>
    <row r="1574" spans="1:1">
      <c r="A1574" t="s">
        <v>1618</v>
      </c>
    </row>
    <row r="1575" spans="1:1">
      <c r="A1575" t="s">
        <v>1619</v>
      </c>
    </row>
    <row r="1576" spans="1:1">
      <c r="A1576" t="s">
        <v>1620</v>
      </c>
    </row>
    <row r="1577" spans="1:1">
      <c r="A1577" t="s">
        <v>1621</v>
      </c>
    </row>
    <row r="1578" spans="1:1">
      <c r="A1578" t="s">
        <v>1622</v>
      </c>
    </row>
    <row r="1579" spans="1:1">
      <c r="A1579" t="s">
        <v>1623</v>
      </c>
    </row>
    <row r="1580" spans="1:1">
      <c r="A1580" t="s">
        <v>1624</v>
      </c>
    </row>
    <row r="1581" spans="1:1">
      <c r="A1581" t="s">
        <v>1625</v>
      </c>
    </row>
    <row r="1582" spans="1:1">
      <c r="A1582" t="s">
        <v>1626</v>
      </c>
    </row>
    <row r="1583" spans="1:1">
      <c r="A1583" t="s">
        <v>1627</v>
      </c>
    </row>
    <row r="1584" spans="1:1">
      <c r="A1584" t="s">
        <v>1628</v>
      </c>
    </row>
    <row r="1585" spans="1:1">
      <c r="A1585" t="s">
        <v>1629</v>
      </c>
    </row>
    <row r="1586" spans="1:1">
      <c r="A1586" t="s">
        <v>1630</v>
      </c>
    </row>
    <row r="1587" spans="1:1">
      <c r="A1587" t="s">
        <v>1631</v>
      </c>
    </row>
    <row r="1588" spans="1:1">
      <c r="A1588" t="s">
        <v>1632</v>
      </c>
    </row>
    <row r="1589" spans="1:1">
      <c r="A1589" t="s">
        <v>1633</v>
      </c>
    </row>
    <row r="1590" spans="1:1">
      <c r="A1590" t="s">
        <v>1634</v>
      </c>
    </row>
    <row r="1591" spans="1:1">
      <c r="A1591" t="s">
        <v>1635</v>
      </c>
    </row>
    <row r="1592" spans="1:1">
      <c r="A1592" t="s">
        <v>1636</v>
      </c>
    </row>
    <row r="1593" spans="1:1">
      <c r="A1593" t="s">
        <v>1637</v>
      </c>
    </row>
    <row r="1594" spans="1:1">
      <c r="A1594" t="s">
        <v>1638</v>
      </c>
    </row>
    <row r="1595" spans="1:1">
      <c r="A1595" t="s">
        <v>1639</v>
      </c>
    </row>
    <row r="1596" spans="1:1">
      <c r="A1596" t="s">
        <v>1640</v>
      </c>
    </row>
    <row r="1597" spans="1:1">
      <c r="A1597" t="s">
        <v>1641</v>
      </c>
    </row>
    <row r="1598" spans="1:1">
      <c r="A1598" t="s">
        <v>1642</v>
      </c>
    </row>
    <row r="1599" spans="1:1">
      <c r="A1599" t="s">
        <v>1643</v>
      </c>
    </row>
    <row r="1600" spans="1:1">
      <c r="A1600" t="s">
        <v>1644</v>
      </c>
    </row>
    <row r="1601" spans="1:1">
      <c r="A1601" t="s">
        <v>1645</v>
      </c>
    </row>
    <row r="1602" spans="1:1">
      <c r="A1602" t="s">
        <v>1646</v>
      </c>
    </row>
    <row r="1603" spans="1:1">
      <c r="A1603" t="s">
        <v>1647</v>
      </c>
    </row>
    <row r="1604" spans="1:1">
      <c r="A1604" t="s">
        <v>1648</v>
      </c>
    </row>
    <row r="1605" spans="1:1">
      <c r="A1605" t="s">
        <v>1649</v>
      </c>
    </row>
    <row r="1606" spans="1:1">
      <c r="A1606" t="s">
        <v>1650</v>
      </c>
    </row>
    <row r="1607" spans="1:1">
      <c r="A1607" t="s">
        <v>1651</v>
      </c>
    </row>
    <row r="1608" spans="1:1">
      <c r="A1608" t="s">
        <v>1652</v>
      </c>
    </row>
    <row r="1609" spans="1:1">
      <c r="A1609" t="s">
        <v>1653</v>
      </c>
    </row>
    <row r="1610" spans="1:1">
      <c r="A1610" t="s">
        <v>1654</v>
      </c>
    </row>
    <row r="1611" spans="1:1">
      <c r="A1611" t="s">
        <v>1655</v>
      </c>
    </row>
    <row r="1612" spans="1:1">
      <c r="A1612" t="s">
        <v>1656</v>
      </c>
    </row>
    <row r="1613" spans="1:1">
      <c r="A1613" t="s">
        <v>1657</v>
      </c>
    </row>
    <row r="1614" spans="1:1">
      <c r="A1614" t="s">
        <v>1658</v>
      </c>
    </row>
    <row r="1615" spans="1:1">
      <c r="A1615" t="s">
        <v>1659</v>
      </c>
    </row>
    <row r="1616" spans="1:1">
      <c r="A1616" t="s">
        <v>1660</v>
      </c>
    </row>
    <row r="1617" spans="1:1">
      <c r="A1617" t="s">
        <v>1661</v>
      </c>
    </row>
    <row r="1618" spans="1:1">
      <c r="A1618" t="s">
        <v>1662</v>
      </c>
    </row>
    <row r="1619" spans="1:1">
      <c r="A1619" t="s">
        <v>1663</v>
      </c>
    </row>
    <row r="1620" spans="1:1">
      <c r="A1620" t="s">
        <v>1664</v>
      </c>
    </row>
    <row r="1621" spans="1:1">
      <c r="A1621" t="s">
        <v>1665</v>
      </c>
    </row>
    <row r="1622" spans="1:1">
      <c r="A1622" t="s">
        <v>1666</v>
      </c>
    </row>
    <row r="1623" spans="1:1">
      <c r="A1623" t="s">
        <v>1667</v>
      </c>
    </row>
    <row r="1624" spans="1:1">
      <c r="A1624" t="s">
        <v>1668</v>
      </c>
    </row>
    <row r="1625" spans="1:1">
      <c r="A1625" t="s">
        <v>1669</v>
      </c>
    </row>
    <row r="1626" spans="1:1">
      <c r="A1626" t="s">
        <v>1670</v>
      </c>
    </row>
    <row r="1627" spans="1:1">
      <c r="A1627" t="s">
        <v>1671</v>
      </c>
    </row>
    <row r="1628" spans="1:1">
      <c r="A1628" t="s">
        <v>1672</v>
      </c>
    </row>
    <row r="1629" spans="1:1">
      <c r="A1629" t="s">
        <v>1673</v>
      </c>
    </row>
    <row r="1630" spans="1:1">
      <c r="A1630" t="s">
        <v>1674</v>
      </c>
    </row>
    <row r="1631" spans="1:1">
      <c r="A1631" t="s">
        <v>1675</v>
      </c>
    </row>
    <row r="1632" spans="1:1">
      <c r="A1632" t="s">
        <v>1676</v>
      </c>
    </row>
    <row r="1633" spans="1:1">
      <c r="A1633" t="s">
        <v>1677</v>
      </c>
    </row>
    <row r="1634" spans="1:1">
      <c r="A1634" t="s">
        <v>1678</v>
      </c>
    </row>
    <row r="1635" spans="1:1">
      <c r="A1635" t="s">
        <v>1679</v>
      </c>
    </row>
    <row r="1636" spans="1:1">
      <c r="A1636" t="s">
        <v>1680</v>
      </c>
    </row>
    <row r="1637" spans="1:1">
      <c r="A1637" t="s">
        <v>1681</v>
      </c>
    </row>
    <row r="1638" spans="1:1">
      <c r="A1638" t="s">
        <v>1682</v>
      </c>
    </row>
    <row r="1639" spans="1:1">
      <c r="A1639" t="s">
        <v>1683</v>
      </c>
    </row>
    <row r="1640" spans="1:1">
      <c r="A1640" t="s">
        <v>1684</v>
      </c>
    </row>
    <row r="1641" spans="1:1">
      <c r="A1641" t="s">
        <v>1685</v>
      </c>
    </row>
    <row r="1642" spans="1:1">
      <c r="A1642" t="s">
        <v>1686</v>
      </c>
    </row>
    <row r="1643" spans="1:1">
      <c r="A1643" t="s">
        <v>1687</v>
      </c>
    </row>
    <row r="1644" spans="1:1">
      <c r="A1644" t="s">
        <v>1688</v>
      </c>
    </row>
    <row r="1645" spans="1:1">
      <c r="A1645" t="s">
        <v>1689</v>
      </c>
    </row>
    <row r="1646" spans="1:1">
      <c r="A1646" t="s">
        <v>1690</v>
      </c>
    </row>
    <row r="1647" spans="1:1">
      <c r="A1647" t="s">
        <v>1691</v>
      </c>
    </row>
    <row r="1648" spans="1:1">
      <c r="A1648" t="s">
        <v>1692</v>
      </c>
    </row>
    <row r="1649" spans="1:1">
      <c r="A1649" t="s">
        <v>1693</v>
      </c>
    </row>
    <row r="1650" spans="1:1">
      <c r="A1650" t="s">
        <v>1694</v>
      </c>
    </row>
    <row r="1651" spans="1:1">
      <c r="A1651" t="s">
        <v>1695</v>
      </c>
    </row>
    <row r="1652" spans="1:1">
      <c r="A1652" t="s">
        <v>1696</v>
      </c>
    </row>
    <row r="1653" spans="1:1">
      <c r="A1653" t="s">
        <v>1697</v>
      </c>
    </row>
    <row r="1654" spans="1:1">
      <c r="A1654" t="s">
        <v>1698</v>
      </c>
    </row>
    <row r="1655" spans="1:1">
      <c r="A1655" t="s">
        <v>1699</v>
      </c>
    </row>
    <row r="1656" spans="1:1">
      <c r="A1656" t="s">
        <v>1700</v>
      </c>
    </row>
    <row r="1657" spans="1:1">
      <c r="A1657" t="s">
        <v>1701</v>
      </c>
    </row>
    <row r="1658" spans="1:1">
      <c r="A1658" t="s">
        <v>1702</v>
      </c>
    </row>
    <row r="1659" spans="1:1">
      <c r="A1659" t="s">
        <v>1703</v>
      </c>
    </row>
    <row r="1660" spans="1:1">
      <c r="A1660" t="s">
        <v>1704</v>
      </c>
    </row>
    <row r="1661" spans="1:1">
      <c r="A1661" t="s">
        <v>1705</v>
      </c>
    </row>
    <row r="1662" spans="1:1">
      <c r="A1662" t="s">
        <v>1706</v>
      </c>
    </row>
    <row r="1663" spans="1:1">
      <c r="A1663" t="s">
        <v>1707</v>
      </c>
    </row>
    <row r="1664" spans="1:1">
      <c r="A1664" t="s">
        <v>1708</v>
      </c>
    </row>
    <row r="1665" spans="1:1">
      <c r="A1665" t="s">
        <v>1709</v>
      </c>
    </row>
    <row r="1666" spans="1:1">
      <c r="A1666" t="s">
        <v>1710</v>
      </c>
    </row>
    <row r="1667" spans="1:1">
      <c r="A1667" t="s">
        <v>1711</v>
      </c>
    </row>
    <row r="1668" spans="1:1">
      <c r="A1668" t="s">
        <v>1712</v>
      </c>
    </row>
    <row r="1669" spans="1:1">
      <c r="A1669" t="s">
        <v>1713</v>
      </c>
    </row>
    <row r="1670" spans="1:1">
      <c r="A1670" t="s">
        <v>1714</v>
      </c>
    </row>
    <row r="1671" spans="1:1">
      <c r="A1671" t="s">
        <v>1715</v>
      </c>
    </row>
    <row r="1672" spans="1:1">
      <c r="A1672" t="s">
        <v>1716</v>
      </c>
    </row>
    <row r="1673" spans="1:1">
      <c r="A1673" t="s">
        <v>1717</v>
      </c>
    </row>
    <row r="1674" spans="1:1">
      <c r="A1674" t="s">
        <v>1718</v>
      </c>
    </row>
    <row r="1675" spans="1:1">
      <c r="A1675" t="s">
        <v>1719</v>
      </c>
    </row>
    <row r="1676" spans="1:1">
      <c r="A1676" t="s">
        <v>1720</v>
      </c>
    </row>
    <row r="1677" spans="1:1">
      <c r="A1677" t="s">
        <v>1721</v>
      </c>
    </row>
    <row r="1678" spans="1:1">
      <c r="A1678" t="s">
        <v>1722</v>
      </c>
    </row>
    <row r="1679" spans="1:1">
      <c r="A1679" t="s">
        <v>1723</v>
      </c>
    </row>
    <row r="1680" spans="1:1">
      <c r="A1680" t="s">
        <v>1724</v>
      </c>
    </row>
    <row r="1681" spans="1:1">
      <c r="A1681" t="s">
        <v>1725</v>
      </c>
    </row>
    <row r="1682" spans="1:1">
      <c r="A1682" t="s">
        <v>1726</v>
      </c>
    </row>
    <row r="1683" spans="1:1">
      <c r="A1683" t="s">
        <v>1727</v>
      </c>
    </row>
    <row r="1684" spans="1:1">
      <c r="A1684" t="s">
        <v>1728</v>
      </c>
    </row>
    <row r="1685" spans="1:1">
      <c r="A1685" t="s">
        <v>1729</v>
      </c>
    </row>
    <row r="1686" spans="1:1">
      <c r="A1686" t="s">
        <v>1730</v>
      </c>
    </row>
    <row r="1687" spans="1:1">
      <c r="A1687" t="s">
        <v>1731</v>
      </c>
    </row>
    <row r="1688" spans="1:1">
      <c r="A1688" t="s">
        <v>1732</v>
      </c>
    </row>
    <row r="1689" spans="1:1">
      <c r="A1689" t="s">
        <v>1733</v>
      </c>
    </row>
    <row r="1690" spans="1:1">
      <c r="A1690" t="s">
        <v>1734</v>
      </c>
    </row>
    <row r="1691" spans="1:1">
      <c r="A1691" t="s">
        <v>1735</v>
      </c>
    </row>
    <row r="1692" spans="1:1">
      <c r="A1692" t="s">
        <v>1736</v>
      </c>
    </row>
    <row r="1693" spans="1:1">
      <c r="A1693" t="s">
        <v>1737</v>
      </c>
    </row>
    <row r="1694" spans="1:1">
      <c r="A1694" t="s">
        <v>1738</v>
      </c>
    </row>
    <row r="1695" spans="1:1">
      <c r="A1695" t="s">
        <v>1739</v>
      </c>
    </row>
    <row r="1696" spans="1:1">
      <c r="A1696" t="s">
        <v>1740</v>
      </c>
    </row>
    <row r="1697" spans="1:1">
      <c r="A1697" t="s">
        <v>1741</v>
      </c>
    </row>
    <row r="1698" spans="1:1">
      <c r="A1698" t="s">
        <v>1742</v>
      </c>
    </row>
    <row r="1699" spans="1:1">
      <c r="A1699" t="s">
        <v>1743</v>
      </c>
    </row>
    <row r="1700" spans="1:1">
      <c r="A1700" t="s">
        <v>1744</v>
      </c>
    </row>
    <row r="1701" spans="1:1">
      <c r="A1701" t="s">
        <v>1745</v>
      </c>
    </row>
    <row r="1702" spans="1:1">
      <c r="A1702" t="s">
        <v>1746</v>
      </c>
    </row>
    <row r="1703" spans="1:1">
      <c r="A1703" t="s">
        <v>1747</v>
      </c>
    </row>
    <row r="1704" spans="1:1">
      <c r="A1704" t="s">
        <v>1748</v>
      </c>
    </row>
    <row r="1705" spans="1:1">
      <c r="A1705" t="s">
        <v>1749</v>
      </c>
    </row>
    <row r="1706" spans="1:1">
      <c r="A1706" t="s">
        <v>1750</v>
      </c>
    </row>
    <row r="1707" spans="1:1">
      <c r="A1707" t="s">
        <v>1751</v>
      </c>
    </row>
    <row r="1708" spans="1:1">
      <c r="A1708" t="s">
        <v>1752</v>
      </c>
    </row>
    <row r="1709" spans="1:1">
      <c r="A1709" t="s">
        <v>1753</v>
      </c>
    </row>
    <row r="1710" spans="1:1">
      <c r="A1710" t="s">
        <v>1754</v>
      </c>
    </row>
    <row r="1711" spans="1:1">
      <c r="A1711" t="s">
        <v>1755</v>
      </c>
    </row>
    <row r="1712" spans="1:1">
      <c r="A1712" t="s">
        <v>1756</v>
      </c>
    </row>
    <row r="1713" spans="1:1">
      <c r="A1713" t="s">
        <v>1757</v>
      </c>
    </row>
    <row r="1714" spans="1:1">
      <c r="A1714" t="s">
        <v>1758</v>
      </c>
    </row>
    <row r="1715" spans="1:1">
      <c r="A1715" t="s">
        <v>1759</v>
      </c>
    </row>
    <row r="1716" spans="1:1">
      <c r="A1716" t="s">
        <v>1760</v>
      </c>
    </row>
    <row r="1717" spans="1:1">
      <c r="A1717" t="s">
        <v>1761</v>
      </c>
    </row>
    <row r="1718" spans="1:1">
      <c r="A1718" t="s">
        <v>1762</v>
      </c>
    </row>
    <row r="1719" spans="1:1">
      <c r="A1719" t="s">
        <v>1763</v>
      </c>
    </row>
    <row r="1720" spans="1:1">
      <c r="A1720" t="s">
        <v>1764</v>
      </c>
    </row>
    <row r="1721" spans="1:1">
      <c r="A1721" t="s">
        <v>1765</v>
      </c>
    </row>
    <row r="1722" spans="1:1">
      <c r="A1722" t="s">
        <v>1766</v>
      </c>
    </row>
    <row r="1723" spans="1:1">
      <c r="A1723" t="s">
        <v>1767</v>
      </c>
    </row>
    <row r="1724" spans="1:1">
      <c r="A1724" t="s">
        <v>1768</v>
      </c>
    </row>
    <row r="1725" spans="1:1">
      <c r="A1725" t="s">
        <v>1769</v>
      </c>
    </row>
    <row r="1726" spans="1:1">
      <c r="A1726" t="s">
        <v>1770</v>
      </c>
    </row>
    <row r="1727" spans="1:1">
      <c r="A1727" t="s">
        <v>1771</v>
      </c>
    </row>
    <row r="1728" spans="1:1">
      <c r="A1728" t="s">
        <v>1772</v>
      </c>
    </row>
    <row r="1729" spans="1:1">
      <c r="A1729" t="s">
        <v>1773</v>
      </c>
    </row>
    <row r="1730" spans="1:1">
      <c r="A1730" t="s">
        <v>1774</v>
      </c>
    </row>
    <row r="1731" spans="1:1">
      <c r="A1731" t="s">
        <v>1775</v>
      </c>
    </row>
    <row r="1732" spans="1:1">
      <c r="A1732" t="s">
        <v>1776</v>
      </c>
    </row>
    <row r="1733" spans="1:1">
      <c r="A1733" t="s">
        <v>1777</v>
      </c>
    </row>
    <row r="1734" spans="1:1">
      <c r="A1734" t="s">
        <v>1778</v>
      </c>
    </row>
    <row r="1735" spans="1:1">
      <c r="A1735" t="s">
        <v>1779</v>
      </c>
    </row>
    <row r="1736" spans="1:1">
      <c r="A1736" t="s">
        <v>1780</v>
      </c>
    </row>
    <row r="1737" spans="1:1">
      <c r="A1737" t="s">
        <v>1781</v>
      </c>
    </row>
    <row r="1738" spans="1:1">
      <c r="A1738" t="s">
        <v>1782</v>
      </c>
    </row>
    <row r="1739" spans="1:1">
      <c r="A1739" t="s">
        <v>1783</v>
      </c>
    </row>
    <row r="1740" spans="1:1">
      <c r="A1740" t="s">
        <v>1784</v>
      </c>
    </row>
    <row r="1741" spans="1:1">
      <c r="A1741" t="s">
        <v>1785</v>
      </c>
    </row>
    <row r="1742" spans="1:1">
      <c r="A1742" t="s">
        <v>1786</v>
      </c>
    </row>
    <row r="1743" spans="1:1">
      <c r="A1743" t="s">
        <v>1787</v>
      </c>
    </row>
    <row r="1744" spans="1:1">
      <c r="A1744" t="s">
        <v>1788</v>
      </c>
    </row>
    <row r="1745" spans="1:1">
      <c r="A1745" t="s">
        <v>1789</v>
      </c>
    </row>
    <row r="1746" spans="1:1">
      <c r="A1746" t="s">
        <v>1790</v>
      </c>
    </row>
    <row r="1747" spans="1:1">
      <c r="A1747" t="s">
        <v>1791</v>
      </c>
    </row>
    <row r="1748" spans="1:1">
      <c r="A1748" t="s">
        <v>1792</v>
      </c>
    </row>
    <row r="1749" spans="1:1">
      <c r="A1749" t="s">
        <v>1793</v>
      </c>
    </row>
    <row r="1750" spans="1:1">
      <c r="A1750" t="s">
        <v>1794</v>
      </c>
    </row>
    <row r="1751" spans="1:1">
      <c r="A1751" t="s">
        <v>1795</v>
      </c>
    </row>
    <row r="1752" spans="1:1">
      <c r="A1752" t="s">
        <v>1796</v>
      </c>
    </row>
    <row r="1753" spans="1:1">
      <c r="A1753" t="s">
        <v>1797</v>
      </c>
    </row>
    <row r="1754" spans="1:1">
      <c r="A1754" t="s">
        <v>1798</v>
      </c>
    </row>
    <row r="1755" spans="1:1">
      <c r="A1755" t="s">
        <v>1799</v>
      </c>
    </row>
    <row r="1756" spans="1:1">
      <c r="A1756" t="s">
        <v>1800</v>
      </c>
    </row>
    <row r="1757" spans="1:1">
      <c r="A1757" t="s">
        <v>1801</v>
      </c>
    </row>
    <row r="1758" spans="1:1">
      <c r="A1758" t="s">
        <v>1802</v>
      </c>
    </row>
    <row r="1759" spans="1:1">
      <c r="A1759" t="s">
        <v>1803</v>
      </c>
    </row>
    <row r="1760" spans="1:1">
      <c r="A1760" t="s">
        <v>1804</v>
      </c>
    </row>
    <row r="1761" spans="1:1">
      <c r="A1761" t="s">
        <v>1805</v>
      </c>
    </row>
    <row r="1762" spans="1:1">
      <c r="A1762" t="s">
        <v>1806</v>
      </c>
    </row>
    <row r="1763" spans="1:1">
      <c r="A1763" t="s">
        <v>1807</v>
      </c>
    </row>
    <row r="1764" spans="1:1">
      <c r="A1764" t="s">
        <v>1808</v>
      </c>
    </row>
    <row r="1765" spans="1:1">
      <c r="A1765" t="s">
        <v>1809</v>
      </c>
    </row>
    <row r="1766" spans="1:1">
      <c r="A1766" t="s">
        <v>1810</v>
      </c>
    </row>
    <row r="1767" spans="1:1">
      <c r="A1767" t="s">
        <v>1811</v>
      </c>
    </row>
    <row r="1768" spans="1:1">
      <c r="A1768" t="s">
        <v>1812</v>
      </c>
    </row>
    <row r="1769" spans="1:1">
      <c r="A1769" t="s">
        <v>1813</v>
      </c>
    </row>
    <row r="1770" spans="1:1">
      <c r="A1770" t="s">
        <v>1814</v>
      </c>
    </row>
    <row r="1771" spans="1:1">
      <c r="A1771" t="s">
        <v>1815</v>
      </c>
    </row>
    <row r="1772" spans="1:1">
      <c r="A1772" t="s">
        <v>1816</v>
      </c>
    </row>
    <row r="1773" spans="1:1">
      <c r="A1773" t="s">
        <v>1817</v>
      </c>
    </row>
    <row r="1774" spans="1:1">
      <c r="A1774" t="s">
        <v>1818</v>
      </c>
    </row>
    <row r="1775" spans="1:1">
      <c r="A1775" t="s">
        <v>1819</v>
      </c>
    </row>
    <row r="1776" spans="1:1">
      <c r="A1776" t="s">
        <v>1820</v>
      </c>
    </row>
    <row r="1777" spans="1:1">
      <c r="A1777" t="s">
        <v>1821</v>
      </c>
    </row>
    <row r="1778" spans="1:1">
      <c r="A1778" t="s">
        <v>1822</v>
      </c>
    </row>
    <row r="1779" spans="1:1">
      <c r="A1779" t="s">
        <v>1823</v>
      </c>
    </row>
    <row r="1780" spans="1:1">
      <c r="A1780" t="s">
        <v>1824</v>
      </c>
    </row>
    <row r="1781" spans="1:1">
      <c r="A1781" t="s">
        <v>1825</v>
      </c>
    </row>
    <row r="1782" spans="1:1">
      <c r="A1782" t="s">
        <v>1826</v>
      </c>
    </row>
    <row r="1783" spans="1:1">
      <c r="A1783" t="s">
        <v>1827</v>
      </c>
    </row>
    <row r="1784" spans="1:1">
      <c r="A1784" t="s">
        <v>1828</v>
      </c>
    </row>
    <row r="1785" spans="1:1">
      <c r="A1785" t="s">
        <v>1829</v>
      </c>
    </row>
    <row r="1786" spans="1:1">
      <c r="A1786" t="s">
        <v>1830</v>
      </c>
    </row>
    <row r="1787" spans="1:1">
      <c r="A1787" t="s">
        <v>1831</v>
      </c>
    </row>
    <row r="1788" spans="1:1">
      <c r="A1788" t="s">
        <v>1832</v>
      </c>
    </row>
    <row r="1789" spans="1:1">
      <c r="A1789" t="s">
        <v>1833</v>
      </c>
    </row>
    <row r="1790" spans="1:1">
      <c r="A1790" t="s">
        <v>1834</v>
      </c>
    </row>
    <row r="1791" spans="1:1">
      <c r="A1791" t="s">
        <v>1835</v>
      </c>
    </row>
    <row r="1792" spans="1:1">
      <c r="A1792" t="s">
        <v>1836</v>
      </c>
    </row>
    <row r="1793" spans="1:1">
      <c r="A1793" t="s">
        <v>1837</v>
      </c>
    </row>
    <row r="1794" spans="1:1">
      <c r="A1794" t="s">
        <v>1838</v>
      </c>
    </row>
    <row r="1795" spans="1:1">
      <c r="A1795" t="s">
        <v>1839</v>
      </c>
    </row>
    <row r="1796" spans="1:1">
      <c r="A1796" t="s">
        <v>1840</v>
      </c>
    </row>
    <row r="1797" spans="1:1">
      <c r="A1797" t="s">
        <v>1841</v>
      </c>
    </row>
    <row r="1798" spans="1:1">
      <c r="A1798" t="s">
        <v>1842</v>
      </c>
    </row>
    <row r="1799" spans="1:1">
      <c r="A1799" t="s">
        <v>1843</v>
      </c>
    </row>
    <row r="1800" spans="1:1">
      <c r="A1800" t="s">
        <v>1844</v>
      </c>
    </row>
    <row r="1801" spans="1:1">
      <c r="A1801" t="s">
        <v>1845</v>
      </c>
    </row>
    <row r="1802" spans="1:1">
      <c r="A1802" t="s">
        <v>1846</v>
      </c>
    </row>
    <row r="1803" spans="1:1">
      <c r="A1803" t="s">
        <v>1847</v>
      </c>
    </row>
    <row r="1804" spans="1:1">
      <c r="A1804" t="s">
        <v>1848</v>
      </c>
    </row>
    <row r="1805" spans="1:1">
      <c r="A1805" t="s">
        <v>1849</v>
      </c>
    </row>
    <row r="1806" spans="1:1">
      <c r="A1806" t="s">
        <v>1850</v>
      </c>
    </row>
    <row r="1807" spans="1:1">
      <c r="A1807" t="s">
        <v>1851</v>
      </c>
    </row>
    <row r="1808" spans="1:1">
      <c r="A1808" t="s">
        <v>1852</v>
      </c>
    </row>
    <row r="1809" spans="1:1">
      <c r="A1809" t="s">
        <v>1853</v>
      </c>
    </row>
    <row r="1810" spans="1:1">
      <c r="A1810" t="s">
        <v>1854</v>
      </c>
    </row>
    <row r="1811" spans="1:1">
      <c r="A1811" t="s">
        <v>1855</v>
      </c>
    </row>
    <row r="1812" spans="1:1">
      <c r="A1812" t="s">
        <v>1856</v>
      </c>
    </row>
    <row r="1813" spans="1:1">
      <c r="A1813" t="s">
        <v>1857</v>
      </c>
    </row>
    <row r="1814" spans="1:1">
      <c r="A1814" t="s">
        <v>1858</v>
      </c>
    </row>
    <row r="1815" spans="1:1">
      <c r="A1815" t="s">
        <v>1859</v>
      </c>
    </row>
    <row r="1816" spans="1:1">
      <c r="A1816" t="s">
        <v>1860</v>
      </c>
    </row>
    <row r="1817" spans="1:1">
      <c r="A1817" t="s">
        <v>1861</v>
      </c>
    </row>
    <row r="1818" spans="1:1">
      <c r="A1818" t="s">
        <v>1862</v>
      </c>
    </row>
    <row r="1819" spans="1:1">
      <c r="A1819" t="s">
        <v>1863</v>
      </c>
    </row>
    <row r="1820" spans="1:1">
      <c r="A1820" t="s">
        <v>1864</v>
      </c>
    </row>
    <row r="1821" spans="1:1">
      <c r="A1821" t="s">
        <v>1865</v>
      </c>
    </row>
    <row r="1822" spans="1:1">
      <c r="A1822" t="s">
        <v>1866</v>
      </c>
    </row>
    <row r="1823" spans="1:1">
      <c r="A1823" t="s">
        <v>1867</v>
      </c>
    </row>
    <row r="1824" spans="1:1">
      <c r="A1824" t="s">
        <v>1868</v>
      </c>
    </row>
    <row r="1825" spans="1:1">
      <c r="A1825" t="s">
        <v>1869</v>
      </c>
    </row>
    <row r="1826" spans="1:1">
      <c r="A1826" t="s">
        <v>1870</v>
      </c>
    </row>
    <row r="1827" spans="1:1">
      <c r="A1827" t="s">
        <v>1871</v>
      </c>
    </row>
    <row r="1828" spans="1:1">
      <c r="A1828" t="s">
        <v>1872</v>
      </c>
    </row>
    <row r="1829" spans="1:1">
      <c r="A1829" t="s">
        <v>1873</v>
      </c>
    </row>
    <row r="1830" spans="1:1">
      <c r="A1830" t="s">
        <v>1874</v>
      </c>
    </row>
    <row r="1831" spans="1:1">
      <c r="A1831" t="s">
        <v>1875</v>
      </c>
    </row>
    <row r="1832" spans="1:1">
      <c r="A1832" t="s">
        <v>1876</v>
      </c>
    </row>
    <row r="1833" spans="1:1">
      <c r="A1833" t="s">
        <v>1877</v>
      </c>
    </row>
    <row r="1834" spans="1:1">
      <c r="A1834" t="s">
        <v>1878</v>
      </c>
    </row>
    <row r="1835" spans="1:1">
      <c r="A1835" t="s">
        <v>1879</v>
      </c>
    </row>
    <row r="1836" spans="1:1">
      <c r="A1836" t="s">
        <v>1880</v>
      </c>
    </row>
    <row r="1837" spans="1:1">
      <c r="A1837" t="s">
        <v>1881</v>
      </c>
    </row>
    <row r="1838" spans="1:1">
      <c r="A1838" t="s">
        <v>1882</v>
      </c>
    </row>
    <row r="1839" spans="1:1">
      <c r="A1839" t="s">
        <v>1883</v>
      </c>
    </row>
    <row r="1840" spans="1:1">
      <c r="A1840" t="s">
        <v>1884</v>
      </c>
    </row>
    <row r="1841" spans="1:1">
      <c r="A1841" t="s">
        <v>1885</v>
      </c>
    </row>
    <row r="1842" spans="1:1">
      <c r="A1842" t="s">
        <v>1886</v>
      </c>
    </row>
    <row r="1843" spans="1:1">
      <c r="A1843" t="s">
        <v>1887</v>
      </c>
    </row>
    <row r="1844" spans="1:1">
      <c r="A1844" t="s">
        <v>1888</v>
      </c>
    </row>
    <row r="1845" spans="1:1">
      <c r="A1845" t="s">
        <v>1889</v>
      </c>
    </row>
    <row r="1846" spans="1:1">
      <c r="A1846" t="s">
        <v>1890</v>
      </c>
    </row>
    <row r="1847" spans="1:1">
      <c r="A1847" t="s">
        <v>1891</v>
      </c>
    </row>
    <row r="1848" spans="1:1">
      <c r="A1848" t="s">
        <v>1892</v>
      </c>
    </row>
    <row r="1849" spans="1:1">
      <c r="A1849" t="s">
        <v>1893</v>
      </c>
    </row>
    <row r="1850" spans="1:1">
      <c r="A1850" t="s">
        <v>1894</v>
      </c>
    </row>
    <row r="1851" spans="1:1">
      <c r="A1851" t="s">
        <v>1895</v>
      </c>
    </row>
    <row r="1852" spans="1:1">
      <c r="A1852" t="s">
        <v>1896</v>
      </c>
    </row>
    <row r="1853" spans="1:1">
      <c r="A1853" t="s">
        <v>1897</v>
      </c>
    </row>
    <row r="1854" spans="1:1">
      <c r="A1854" t="s">
        <v>1898</v>
      </c>
    </row>
    <row r="1855" spans="1:1">
      <c r="A1855" t="s">
        <v>1899</v>
      </c>
    </row>
    <row r="1856" spans="1:1">
      <c r="A1856" t="s">
        <v>1900</v>
      </c>
    </row>
    <row r="1857" spans="1:1">
      <c r="A1857" t="s">
        <v>1901</v>
      </c>
    </row>
    <row r="1858" spans="1:1">
      <c r="A1858" t="s">
        <v>1902</v>
      </c>
    </row>
    <row r="1859" spans="1:1">
      <c r="A1859" t="s">
        <v>1903</v>
      </c>
    </row>
    <row r="1860" spans="1:1">
      <c r="A1860" t="s">
        <v>1904</v>
      </c>
    </row>
    <row r="1861" spans="1:1">
      <c r="A1861" t="s">
        <v>1905</v>
      </c>
    </row>
    <row r="1862" spans="1:1">
      <c r="A1862" t="s">
        <v>1906</v>
      </c>
    </row>
    <row r="1863" spans="1:1">
      <c r="A1863" t="s">
        <v>1907</v>
      </c>
    </row>
    <row r="1864" spans="1:1">
      <c r="A1864" t="s">
        <v>1908</v>
      </c>
    </row>
    <row r="1865" spans="1:1">
      <c r="A1865" t="s">
        <v>1909</v>
      </c>
    </row>
    <row r="1866" spans="1:1">
      <c r="A1866" t="s">
        <v>1910</v>
      </c>
    </row>
    <row r="1867" spans="1:1">
      <c r="A1867" t="s">
        <v>1911</v>
      </c>
    </row>
    <row r="1868" spans="1:1">
      <c r="A1868" t="s">
        <v>1912</v>
      </c>
    </row>
    <row r="1869" spans="1:1">
      <c r="A1869" t="s">
        <v>1913</v>
      </c>
    </row>
    <row r="1870" spans="1:1">
      <c r="A1870" t="s">
        <v>1914</v>
      </c>
    </row>
    <row r="1871" spans="1:1">
      <c r="A1871" t="s">
        <v>1915</v>
      </c>
    </row>
    <row r="1872" spans="1:1">
      <c r="A1872" t="s">
        <v>1916</v>
      </c>
    </row>
    <row r="1873" spans="1:1">
      <c r="A1873" t="s">
        <v>1917</v>
      </c>
    </row>
    <row r="1874" spans="1:1">
      <c r="A1874" t="s">
        <v>1918</v>
      </c>
    </row>
    <row r="1875" spans="1:1">
      <c r="A1875" t="s">
        <v>1919</v>
      </c>
    </row>
    <row r="1876" spans="1:1">
      <c r="A1876" t="s">
        <v>1920</v>
      </c>
    </row>
    <row r="1877" spans="1:1">
      <c r="A1877" t="s">
        <v>1921</v>
      </c>
    </row>
    <row r="1878" spans="1:1">
      <c r="A1878" t="s">
        <v>1922</v>
      </c>
    </row>
    <row r="1879" spans="1:1">
      <c r="A1879" t="s">
        <v>1923</v>
      </c>
    </row>
    <row r="1880" spans="1:1">
      <c r="A1880" t="s">
        <v>1924</v>
      </c>
    </row>
    <row r="1881" spans="1:1">
      <c r="A1881" t="s">
        <v>1925</v>
      </c>
    </row>
    <row r="1882" spans="1:1">
      <c r="A1882" t="s">
        <v>1926</v>
      </c>
    </row>
    <row r="1883" spans="1:1">
      <c r="A1883" t="s">
        <v>1927</v>
      </c>
    </row>
    <row r="1884" spans="1:1">
      <c r="A1884" t="s">
        <v>1928</v>
      </c>
    </row>
    <row r="1885" spans="1:1">
      <c r="A1885" t="s">
        <v>1929</v>
      </c>
    </row>
    <row r="1886" spans="1:1">
      <c r="A1886" t="s">
        <v>1930</v>
      </c>
    </row>
    <row r="1887" spans="1:1">
      <c r="A1887" t="s">
        <v>1931</v>
      </c>
    </row>
    <row r="1888" spans="1:1">
      <c r="A1888" t="s">
        <v>1932</v>
      </c>
    </row>
    <row r="1889" spans="1:1">
      <c r="A1889" t="s">
        <v>1933</v>
      </c>
    </row>
    <row r="1890" spans="1:1">
      <c r="A1890" t="s">
        <v>1934</v>
      </c>
    </row>
    <row r="1891" spans="1:1">
      <c r="A1891" t="s">
        <v>1935</v>
      </c>
    </row>
    <row r="1892" spans="1:1">
      <c r="A1892" t="s">
        <v>1936</v>
      </c>
    </row>
    <row r="1893" spans="1:1">
      <c r="A1893" t="s">
        <v>1937</v>
      </c>
    </row>
    <row r="1894" spans="1:1">
      <c r="A1894" t="s">
        <v>1938</v>
      </c>
    </row>
    <row r="1895" spans="1:1">
      <c r="A1895" t="s">
        <v>1939</v>
      </c>
    </row>
    <row r="1896" spans="1:1">
      <c r="A1896" t="s">
        <v>1940</v>
      </c>
    </row>
    <row r="1897" spans="1:1">
      <c r="A1897" t="s">
        <v>1941</v>
      </c>
    </row>
    <row r="1898" spans="1:1">
      <c r="A1898" t="s">
        <v>1942</v>
      </c>
    </row>
    <row r="1899" spans="1:1">
      <c r="A1899" t="s">
        <v>1943</v>
      </c>
    </row>
    <row r="1900" spans="1:1">
      <c r="A1900" t="s">
        <v>1944</v>
      </c>
    </row>
    <row r="1901" spans="1:1">
      <c r="A1901" t="s">
        <v>1945</v>
      </c>
    </row>
    <row r="1902" spans="1:1">
      <c r="A1902" t="s">
        <v>1946</v>
      </c>
    </row>
    <row r="1903" spans="1:1">
      <c r="A1903" t="s">
        <v>1947</v>
      </c>
    </row>
    <row r="1904" spans="1:1">
      <c r="A1904" t="s">
        <v>1948</v>
      </c>
    </row>
    <row r="1905" spans="1:1">
      <c r="A1905" t="s">
        <v>1949</v>
      </c>
    </row>
    <row r="1906" spans="1:1">
      <c r="A1906" t="s">
        <v>1950</v>
      </c>
    </row>
    <row r="1907" spans="1:1">
      <c r="A1907" t="s">
        <v>1951</v>
      </c>
    </row>
    <row r="1908" spans="1:1">
      <c r="A1908" t="s">
        <v>1952</v>
      </c>
    </row>
    <row r="1909" spans="1:1">
      <c r="A1909" t="s">
        <v>1953</v>
      </c>
    </row>
    <row r="1910" spans="1:1">
      <c r="A1910" t="s">
        <v>1954</v>
      </c>
    </row>
    <row r="1911" spans="1:1">
      <c r="A1911" t="s">
        <v>1955</v>
      </c>
    </row>
    <row r="1912" spans="1:1">
      <c r="A1912" t="s">
        <v>1956</v>
      </c>
    </row>
    <row r="1913" spans="1:1">
      <c r="A1913" t="s">
        <v>1957</v>
      </c>
    </row>
    <row r="1914" spans="1:1">
      <c r="A1914" t="s">
        <v>1958</v>
      </c>
    </row>
    <row r="1915" spans="1:1">
      <c r="A1915" t="s">
        <v>1959</v>
      </c>
    </row>
    <row r="1916" spans="1:1">
      <c r="A1916" t="s">
        <v>1960</v>
      </c>
    </row>
    <row r="1917" spans="1:1">
      <c r="A1917" t="s">
        <v>1961</v>
      </c>
    </row>
    <row r="1918" spans="1:1">
      <c r="A1918" t="s">
        <v>1962</v>
      </c>
    </row>
    <row r="1919" spans="1:1">
      <c r="A1919" t="s">
        <v>1963</v>
      </c>
    </row>
    <row r="1920" spans="1:1">
      <c r="A1920" t="s">
        <v>1964</v>
      </c>
    </row>
    <row r="1921" spans="1:1">
      <c r="A1921" t="s">
        <v>1965</v>
      </c>
    </row>
    <row r="1922" spans="1:1">
      <c r="A1922" t="s">
        <v>1966</v>
      </c>
    </row>
    <row r="1923" spans="1:1">
      <c r="A1923" t="s">
        <v>1967</v>
      </c>
    </row>
    <row r="1924" spans="1:1">
      <c r="A1924" t="s">
        <v>1968</v>
      </c>
    </row>
    <row r="1925" spans="1:1">
      <c r="A1925" t="s">
        <v>1969</v>
      </c>
    </row>
    <row r="1926" spans="1:1">
      <c r="A1926" t="s">
        <v>1970</v>
      </c>
    </row>
    <row r="1927" spans="1:1">
      <c r="A1927" t="s">
        <v>1971</v>
      </c>
    </row>
    <row r="1928" spans="1:1">
      <c r="A1928" t="s">
        <v>1972</v>
      </c>
    </row>
    <row r="1929" spans="1:1">
      <c r="A1929" t="s">
        <v>1973</v>
      </c>
    </row>
    <row r="1930" spans="1:1">
      <c r="A1930" t="s">
        <v>1974</v>
      </c>
    </row>
    <row r="1931" spans="1:1">
      <c r="A1931" t="s">
        <v>1975</v>
      </c>
    </row>
    <row r="1932" spans="1:1">
      <c r="A1932" t="s">
        <v>1976</v>
      </c>
    </row>
    <row r="1933" spans="1:1">
      <c r="A1933" t="s">
        <v>1977</v>
      </c>
    </row>
    <row r="1934" spans="1:1">
      <c r="A1934" t="s">
        <v>1978</v>
      </c>
    </row>
    <row r="1935" spans="1:1">
      <c r="A1935" t="s">
        <v>1979</v>
      </c>
    </row>
    <row r="1936" spans="1:1">
      <c r="A1936" t="s">
        <v>1980</v>
      </c>
    </row>
    <row r="1937" spans="1:1">
      <c r="A1937" t="s">
        <v>1981</v>
      </c>
    </row>
    <row r="1938" spans="1:1">
      <c r="A1938" t="s">
        <v>1982</v>
      </c>
    </row>
    <row r="1939" spans="1:1">
      <c r="A1939" t="s">
        <v>1983</v>
      </c>
    </row>
    <row r="1940" spans="1:1">
      <c r="A1940" t="s">
        <v>1984</v>
      </c>
    </row>
    <row r="1941" spans="1:1">
      <c r="A1941" t="s">
        <v>1985</v>
      </c>
    </row>
    <row r="1942" spans="1:1">
      <c r="A1942" t="s">
        <v>1986</v>
      </c>
    </row>
    <row r="1943" spans="1:1">
      <c r="A1943" t="s">
        <v>1987</v>
      </c>
    </row>
    <row r="1944" spans="1:1">
      <c r="A1944" t="s">
        <v>1988</v>
      </c>
    </row>
    <row r="1945" spans="1:1">
      <c r="A1945" t="s">
        <v>1989</v>
      </c>
    </row>
    <row r="1946" spans="1:1">
      <c r="A1946" t="s">
        <v>1990</v>
      </c>
    </row>
    <row r="1947" spans="1:1">
      <c r="A1947" t="s">
        <v>1991</v>
      </c>
    </row>
    <row r="1948" spans="1:1">
      <c r="A1948" t="s">
        <v>1992</v>
      </c>
    </row>
    <row r="1949" spans="1:1">
      <c r="A1949" t="s">
        <v>1993</v>
      </c>
    </row>
    <row r="1950" spans="1:1">
      <c r="A1950" t="s">
        <v>1994</v>
      </c>
    </row>
    <row r="1951" spans="1:1">
      <c r="A1951" t="s">
        <v>1995</v>
      </c>
    </row>
    <row r="1952" spans="1:1">
      <c r="A1952" t="s">
        <v>1996</v>
      </c>
    </row>
    <row r="1953" spans="1:1">
      <c r="A1953" t="s">
        <v>1997</v>
      </c>
    </row>
    <row r="1954" spans="1:1">
      <c r="A1954" t="s">
        <v>1998</v>
      </c>
    </row>
    <row r="1955" spans="1:1">
      <c r="A1955" t="s">
        <v>1999</v>
      </c>
    </row>
    <row r="1956" spans="1:1">
      <c r="A1956" t="s">
        <v>2000</v>
      </c>
    </row>
    <row r="1957" spans="1:1">
      <c r="A1957" t="s">
        <v>2001</v>
      </c>
    </row>
    <row r="1958" spans="1:1">
      <c r="A1958" t="s">
        <v>2002</v>
      </c>
    </row>
    <row r="1959" spans="1:1">
      <c r="A1959" t="s">
        <v>2003</v>
      </c>
    </row>
    <row r="1960" spans="1:1">
      <c r="A1960" t="s">
        <v>2004</v>
      </c>
    </row>
    <row r="1961" spans="1:1">
      <c r="A1961" t="s">
        <v>2005</v>
      </c>
    </row>
    <row r="1962" spans="1:1">
      <c r="A1962" t="s">
        <v>2006</v>
      </c>
    </row>
    <row r="1963" spans="1:1">
      <c r="A1963" t="s">
        <v>2007</v>
      </c>
    </row>
    <row r="1964" spans="1:1">
      <c r="A1964" t="s">
        <v>2008</v>
      </c>
    </row>
    <row r="1965" spans="1:1">
      <c r="A1965" t="s">
        <v>2009</v>
      </c>
    </row>
    <row r="1966" spans="1:1">
      <c r="A1966" t="s">
        <v>2010</v>
      </c>
    </row>
    <row r="1967" spans="1:1">
      <c r="A1967" t="s">
        <v>2011</v>
      </c>
    </row>
    <row r="1968" spans="1:1">
      <c r="A1968" t="s">
        <v>2012</v>
      </c>
    </row>
    <row r="1969" spans="1:1">
      <c r="A1969" t="s">
        <v>2013</v>
      </c>
    </row>
    <row r="1970" spans="1:1">
      <c r="A1970" t="s">
        <v>2014</v>
      </c>
    </row>
    <row r="1971" spans="1:1">
      <c r="A1971" t="s">
        <v>2015</v>
      </c>
    </row>
    <row r="1972" spans="1:1">
      <c r="A1972" t="s">
        <v>2016</v>
      </c>
    </row>
    <row r="1973" spans="1:1">
      <c r="A1973" t="s">
        <v>2017</v>
      </c>
    </row>
    <row r="1974" spans="1:1">
      <c r="A1974" t="s">
        <v>2018</v>
      </c>
    </row>
    <row r="1975" spans="1:1">
      <c r="A1975" t="s">
        <v>2019</v>
      </c>
    </row>
    <row r="1976" spans="1:1">
      <c r="A1976" t="s">
        <v>2020</v>
      </c>
    </row>
    <row r="1977" spans="1:1">
      <c r="A1977" t="s">
        <v>2021</v>
      </c>
    </row>
    <row r="1978" spans="1:1">
      <c r="A1978" t="s">
        <v>2022</v>
      </c>
    </row>
    <row r="1979" spans="1:1">
      <c r="A1979" t="s">
        <v>2023</v>
      </c>
    </row>
    <row r="1980" spans="1:1">
      <c r="A1980" t="s">
        <v>2024</v>
      </c>
    </row>
    <row r="1981" spans="1:1">
      <c r="A1981" t="s">
        <v>2025</v>
      </c>
    </row>
    <row r="1982" spans="1:1">
      <c r="A1982" t="s">
        <v>2026</v>
      </c>
    </row>
    <row r="1983" spans="1:1">
      <c r="A1983" t="s">
        <v>2027</v>
      </c>
    </row>
    <row r="1984" spans="1:1">
      <c r="A1984" t="s">
        <v>2028</v>
      </c>
    </row>
    <row r="1985" spans="1:1">
      <c r="A1985" t="s">
        <v>2029</v>
      </c>
    </row>
    <row r="1986" spans="1:1">
      <c r="A1986" t="s">
        <v>2030</v>
      </c>
    </row>
    <row r="1987" spans="1:1">
      <c r="A1987" t="s">
        <v>2031</v>
      </c>
    </row>
    <row r="1988" spans="1:1">
      <c r="A1988" t="s">
        <v>2032</v>
      </c>
    </row>
    <row r="1989" spans="1:1">
      <c r="A1989" t="s">
        <v>2033</v>
      </c>
    </row>
    <row r="1990" spans="1:1">
      <c r="A1990" t="s">
        <v>2034</v>
      </c>
    </row>
    <row r="1991" spans="1:1">
      <c r="A1991" t="s">
        <v>2035</v>
      </c>
    </row>
    <row r="1992" spans="1:1">
      <c r="A1992" t="s">
        <v>2036</v>
      </c>
    </row>
    <row r="1993" spans="1:1">
      <c r="A1993" t="s">
        <v>2037</v>
      </c>
    </row>
    <row r="1994" spans="1:1">
      <c r="A1994" t="s">
        <v>2038</v>
      </c>
    </row>
    <row r="1995" spans="1:1">
      <c r="A1995" t="s">
        <v>2039</v>
      </c>
    </row>
    <row r="1996" spans="1:1">
      <c r="A1996" t="s">
        <v>2040</v>
      </c>
    </row>
    <row r="1997" spans="1:1">
      <c r="A1997" t="s">
        <v>2041</v>
      </c>
    </row>
    <row r="1998" spans="1:1">
      <c r="A1998" t="s">
        <v>2042</v>
      </c>
    </row>
    <row r="1999" spans="1:1">
      <c r="A1999" t="s">
        <v>2043</v>
      </c>
    </row>
    <row r="2000" spans="1:1">
      <c r="A2000" t="s">
        <v>2044</v>
      </c>
    </row>
    <row r="2001" spans="1:1">
      <c r="A2001" t="s">
        <v>2045</v>
      </c>
    </row>
    <row r="2002" spans="1:1">
      <c r="A2002" t="s">
        <v>2046</v>
      </c>
    </row>
    <row r="2003" spans="1:1">
      <c r="A2003" t="s">
        <v>2047</v>
      </c>
    </row>
    <row r="2004" spans="1:1">
      <c r="A2004" t="s">
        <v>2048</v>
      </c>
    </row>
    <row r="2005" spans="1:1">
      <c r="A2005" t="s">
        <v>2049</v>
      </c>
    </row>
    <row r="2006" spans="1:1">
      <c r="A2006" t="s">
        <v>2050</v>
      </c>
    </row>
    <row r="2007" spans="1:1">
      <c r="A2007" t="s">
        <v>2051</v>
      </c>
    </row>
    <row r="2008" spans="1:1">
      <c r="A2008" t="s">
        <v>2052</v>
      </c>
    </row>
    <row r="2009" spans="1:1">
      <c r="A2009" t="s">
        <v>2053</v>
      </c>
    </row>
    <row r="2010" spans="1:1">
      <c r="A2010" t="s">
        <v>2054</v>
      </c>
    </row>
    <row r="2011" spans="1:1">
      <c r="A2011" t="s">
        <v>2055</v>
      </c>
    </row>
    <row r="2012" spans="1:1">
      <c r="A2012" t="s">
        <v>2056</v>
      </c>
    </row>
    <row r="2013" spans="1:1">
      <c r="A2013" t="s">
        <v>2057</v>
      </c>
    </row>
    <row r="2014" spans="1:1">
      <c r="A2014" t="s">
        <v>2058</v>
      </c>
    </row>
    <row r="2015" spans="1:1">
      <c r="A2015" t="s">
        <v>2059</v>
      </c>
    </row>
    <row r="2016" spans="1:1">
      <c r="A2016" t="s">
        <v>2060</v>
      </c>
    </row>
    <row r="2017" spans="1:1">
      <c r="A2017" t="s">
        <v>2061</v>
      </c>
    </row>
    <row r="2018" spans="1:1">
      <c r="A2018" t="s">
        <v>2062</v>
      </c>
    </row>
    <row r="2019" spans="1:1">
      <c r="A2019" t="s">
        <v>2063</v>
      </c>
    </row>
    <row r="2020" spans="1:1">
      <c r="A2020" t="s">
        <v>2064</v>
      </c>
    </row>
    <row r="2021" spans="1:1">
      <c r="A2021" t="s">
        <v>2065</v>
      </c>
    </row>
    <row r="2022" spans="1:1">
      <c r="A2022" t="s">
        <v>2066</v>
      </c>
    </row>
    <row r="2023" spans="1:1">
      <c r="A2023" t="s">
        <v>2067</v>
      </c>
    </row>
    <row r="2024" spans="1:1">
      <c r="A2024" t="s">
        <v>2068</v>
      </c>
    </row>
    <row r="2025" spans="1:1">
      <c r="A2025" t="s">
        <v>2069</v>
      </c>
    </row>
    <row r="2026" spans="1:1">
      <c r="A2026" t="s">
        <v>2070</v>
      </c>
    </row>
    <row r="2027" spans="1:1">
      <c r="A2027" t="s">
        <v>2071</v>
      </c>
    </row>
    <row r="2028" spans="1:1">
      <c r="A2028" t="s">
        <v>2072</v>
      </c>
    </row>
    <row r="2029" spans="1:1">
      <c r="A2029" t="s">
        <v>2073</v>
      </c>
    </row>
    <row r="2030" spans="1:1">
      <c r="A2030" t="s">
        <v>2074</v>
      </c>
    </row>
    <row r="2031" spans="1:1">
      <c r="A2031" t="s">
        <v>2075</v>
      </c>
    </row>
    <row r="2032" spans="1:1">
      <c r="A2032" t="s">
        <v>2076</v>
      </c>
    </row>
    <row r="2033" spans="1:1">
      <c r="A2033" t="s">
        <v>2077</v>
      </c>
    </row>
    <row r="2034" spans="1:1">
      <c r="A2034" t="s">
        <v>2078</v>
      </c>
    </row>
    <row r="2035" spans="1:1">
      <c r="A2035" t="s">
        <v>2079</v>
      </c>
    </row>
    <row r="2036" spans="1:1">
      <c r="A2036" t="s">
        <v>2080</v>
      </c>
    </row>
    <row r="2037" spans="1:1">
      <c r="A2037" t="s">
        <v>2081</v>
      </c>
    </row>
    <row r="2038" spans="1:1">
      <c r="A2038" t="s">
        <v>2082</v>
      </c>
    </row>
    <row r="2039" spans="1:1">
      <c r="A2039" t="s">
        <v>2083</v>
      </c>
    </row>
    <row r="2040" spans="1:1">
      <c r="A2040" t="s">
        <v>2084</v>
      </c>
    </row>
    <row r="2041" spans="1:1">
      <c r="A2041" t="s">
        <v>2085</v>
      </c>
    </row>
    <row r="2042" spans="1:1">
      <c r="A2042" t="s">
        <v>2086</v>
      </c>
    </row>
    <row r="2043" spans="1:1">
      <c r="A2043" t="s">
        <v>2087</v>
      </c>
    </row>
    <row r="2044" spans="1:1">
      <c r="A2044" t="s">
        <v>2088</v>
      </c>
    </row>
    <row r="2045" spans="1:1">
      <c r="A2045" t="s">
        <v>2089</v>
      </c>
    </row>
    <row r="2046" spans="1:1">
      <c r="A2046" t="s">
        <v>2090</v>
      </c>
    </row>
    <row r="2047" spans="1:1">
      <c r="A2047" t="s">
        <v>2091</v>
      </c>
    </row>
    <row r="2048" spans="1:1">
      <c r="A2048" t="s">
        <v>2092</v>
      </c>
    </row>
    <row r="2049" spans="1:1">
      <c r="A2049" t="s">
        <v>2093</v>
      </c>
    </row>
    <row r="2050" spans="1:1">
      <c r="A2050" t="s">
        <v>2094</v>
      </c>
    </row>
    <row r="2051" spans="1:1">
      <c r="A2051" t="s">
        <v>2095</v>
      </c>
    </row>
    <row r="2052" spans="1:1">
      <c r="A2052" t="s">
        <v>2096</v>
      </c>
    </row>
    <row r="2053" spans="1:1">
      <c r="A2053" t="s">
        <v>2097</v>
      </c>
    </row>
    <row r="2054" spans="1:1">
      <c r="A2054" t="s">
        <v>2098</v>
      </c>
    </row>
    <row r="2055" spans="1:1">
      <c r="A2055" t="s">
        <v>2099</v>
      </c>
    </row>
    <row r="2056" spans="1:1">
      <c r="A2056" t="s">
        <v>2100</v>
      </c>
    </row>
    <row r="2057" spans="1:1">
      <c r="A2057" t="s">
        <v>2101</v>
      </c>
    </row>
    <row r="2058" spans="1:1">
      <c r="A2058" t="s">
        <v>2102</v>
      </c>
    </row>
    <row r="2059" spans="1:1">
      <c r="A2059" t="s">
        <v>2103</v>
      </c>
    </row>
    <row r="2060" spans="1:1">
      <c r="A2060" t="s">
        <v>2104</v>
      </c>
    </row>
    <row r="2061" spans="1:1">
      <c r="A2061" t="s">
        <v>2105</v>
      </c>
    </row>
    <row r="2062" spans="1:1">
      <c r="A2062" t="s">
        <v>2106</v>
      </c>
    </row>
    <row r="2063" spans="1:1">
      <c r="A2063" t="s">
        <v>2107</v>
      </c>
    </row>
    <row r="2064" spans="1:1">
      <c r="A2064" t="s">
        <v>2108</v>
      </c>
    </row>
    <row r="2065" spans="1:1">
      <c r="A2065" t="s">
        <v>2109</v>
      </c>
    </row>
    <row r="2066" spans="1:1">
      <c r="A2066" t="s">
        <v>2110</v>
      </c>
    </row>
    <row r="2067" spans="1:1">
      <c r="A2067" t="s">
        <v>2111</v>
      </c>
    </row>
    <row r="2068" spans="1:1">
      <c r="A2068" t="s">
        <v>2112</v>
      </c>
    </row>
    <row r="2069" spans="1:1">
      <c r="A2069" t="s">
        <v>2113</v>
      </c>
    </row>
    <row r="2070" spans="1:1">
      <c r="A2070" t="s">
        <v>2114</v>
      </c>
    </row>
    <row r="2071" spans="1:1">
      <c r="A2071" t="s">
        <v>2115</v>
      </c>
    </row>
    <row r="2072" spans="1:1">
      <c r="A2072" t="s">
        <v>2116</v>
      </c>
    </row>
    <row r="2073" spans="1:1">
      <c r="A2073" t="s">
        <v>2117</v>
      </c>
    </row>
    <row r="2074" spans="1:1">
      <c r="A2074" t="s">
        <v>2118</v>
      </c>
    </row>
    <row r="2075" spans="1:1">
      <c r="A2075" t="s">
        <v>2119</v>
      </c>
    </row>
    <row r="2076" spans="1:1">
      <c r="A2076" t="s">
        <v>2120</v>
      </c>
    </row>
    <row r="2077" spans="1:1">
      <c r="A2077" t="s">
        <v>2121</v>
      </c>
    </row>
    <row r="2078" spans="1:1">
      <c r="A2078" t="s">
        <v>2122</v>
      </c>
    </row>
    <row r="2079" spans="1:1">
      <c r="A2079" t="s">
        <v>2123</v>
      </c>
    </row>
    <row r="2080" spans="1:1">
      <c r="A2080" t="s">
        <v>2124</v>
      </c>
    </row>
    <row r="2081" spans="1:1">
      <c r="A2081" t="s">
        <v>2125</v>
      </c>
    </row>
    <row r="2082" spans="1:1">
      <c r="A2082" t="s">
        <v>2126</v>
      </c>
    </row>
    <row r="2083" spans="1:1">
      <c r="A2083" t="s">
        <v>2127</v>
      </c>
    </row>
    <row r="2084" spans="1:1">
      <c r="A2084" t="s">
        <v>2128</v>
      </c>
    </row>
    <row r="2085" spans="1:1">
      <c r="A2085" t="s">
        <v>2129</v>
      </c>
    </row>
    <row r="2086" spans="1:1">
      <c r="A2086" t="s">
        <v>2130</v>
      </c>
    </row>
    <row r="2087" spans="1:1">
      <c r="A2087" t="s">
        <v>2131</v>
      </c>
    </row>
    <row r="2088" spans="1:1">
      <c r="A2088" t="s">
        <v>2132</v>
      </c>
    </row>
    <row r="2089" spans="1:1">
      <c r="A2089" t="s">
        <v>2133</v>
      </c>
    </row>
    <row r="2090" spans="1:1">
      <c r="A2090" t="s">
        <v>2134</v>
      </c>
    </row>
    <row r="2091" spans="1:1">
      <c r="A2091" t="s">
        <v>2135</v>
      </c>
    </row>
    <row r="2092" spans="1:1">
      <c r="A2092" t="s">
        <v>2136</v>
      </c>
    </row>
    <row r="2093" spans="1:1">
      <c r="A2093" t="s">
        <v>2137</v>
      </c>
    </row>
    <row r="2094" spans="1:1">
      <c r="A2094" t="s">
        <v>2138</v>
      </c>
    </row>
    <row r="2095" spans="1:1">
      <c r="A2095" t="s">
        <v>2139</v>
      </c>
    </row>
    <row r="2096" spans="1:1">
      <c r="A2096" t="s">
        <v>2140</v>
      </c>
    </row>
    <row r="2097" spans="1:1">
      <c r="A2097" t="s">
        <v>2141</v>
      </c>
    </row>
    <row r="2098" spans="1:1">
      <c r="A2098" t="s">
        <v>2142</v>
      </c>
    </row>
    <row r="2099" spans="1:1">
      <c r="A2099" t="s">
        <v>2143</v>
      </c>
    </row>
    <row r="2100" spans="1:1">
      <c r="A2100" t="s">
        <v>2144</v>
      </c>
    </row>
    <row r="2101" spans="1:1">
      <c r="A2101" t="s">
        <v>2145</v>
      </c>
    </row>
    <row r="2102" spans="1:1">
      <c r="A2102" t="s">
        <v>2146</v>
      </c>
    </row>
    <row r="2103" spans="1:1">
      <c r="A2103" t="s">
        <v>2147</v>
      </c>
    </row>
    <row r="2104" spans="1:1">
      <c r="A2104" t="s">
        <v>2148</v>
      </c>
    </row>
    <row r="2105" spans="1:1">
      <c r="A2105" t="s">
        <v>2149</v>
      </c>
    </row>
    <row r="2106" spans="1:1">
      <c r="A2106" t="s">
        <v>2150</v>
      </c>
    </row>
    <row r="2107" spans="1:1">
      <c r="A2107" t="s">
        <v>2151</v>
      </c>
    </row>
    <row r="2108" spans="1:1">
      <c r="A2108" t="s">
        <v>2152</v>
      </c>
    </row>
    <row r="2109" spans="1:1">
      <c r="A2109" t="s">
        <v>2153</v>
      </c>
    </row>
    <row r="2110" spans="1:1">
      <c r="A2110" t="s">
        <v>2154</v>
      </c>
    </row>
    <row r="2111" spans="1:1">
      <c r="A2111" t="s">
        <v>2155</v>
      </c>
    </row>
    <row r="2112" spans="1:1">
      <c r="A2112" t="s">
        <v>2156</v>
      </c>
    </row>
    <row r="2113" spans="1:1">
      <c r="A2113" t="s">
        <v>2157</v>
      </c>
    </row>
    <row r="2114" spans="1:1">
      <c r="A2114" t="s">
        <v>2158</v>
      </c>
    </row>
    <row r="2115" spans="1:1">
      <c r="A2115" t="s">
        <v>2159</v>
      </c>
    </row>
    <row r="2116" spans="1:1">
      <c r="A2116" t="s">
        <v>2160</v>
      </c>
    </row>
    <row r="2117" spans="1:1">
      <c r="A2117" t="s">
        <v>2161</v>
      </c>
    </row>
    <row r="2118" spans="1:1">
      <c r="A2118" t="s">
        <v>2162</v>
      </c>
    </row>
    <row r="2119" spans="1:1">
      <c r="A2119" t="s">
        <v>2163</v>
      </c>
    </row>
    <row r="2120" spans="1:1">
      <c r="A2120" t="s">
        <v>2164</v>
      </c>
    </row>
    <row r="2121" spans="1:1">
      <c r="A2121" t="s">
        <v>2165</v>
      </c>
    </row>
    <row r="2122" spans="1:1">
      <c r="A2122" t="s">
        <v>2166</v>
      </c>
    </row>
    <row r="2123" spans="1:1">
      <c r="A2123" t="s">
        <v>2167</v>
      </c>
    </row>
    <row r="2124" spans="1:1">
      <c r="A2124" t="s">
        <v>2168</v>
      </c>
    </row>
    <row r="2125" spans="1:1">
      <c r="A2125" t="s">
        <v>2169</v>
      </c>
    </row>
    <row r="2126" spans="1:1">
      <c r="A2126" t="s">
        <v>2170</v>
      </c>
    </row>
    <row r="2127" spans="1:1">
      <c r="A2127" t="s">
        <v>2171</v>
      </c>
    </row>
    <row r="2128" spans="1:1">
      <c r="A2128" t="s">
        <v>2172</v>
      </c>
    </row>
    <row r="2129" spans="1:1">
      <c r="A2129" t="s">
        <v>2173</v>
      </c>
    </row>
    <row r="2130" spans="1:1">
      <c r="A2130" t="s">
        <v>2174</v>
      </c>
    </row>
    <row r="2131" spans="1:1">
      <c r="A2131" t="s">
        <v>2175</v>
      </c>
    </row>
    <row r="2132" spans="1:1">
      <c r="A2132" t="s">
        <v>2176</v>
      </c>
    </row>
    <row r="2133" spans="1:1">
      <c r="A2133" t="s">
        <v>2177</v>
      </c>
    </row>
    <row r="2134" spans="1:1">
      <c r="A2134" t="s">
        <v>2178</v>
      </c>
    </row>
    <row r="2135" spans="1:1">
      <c r="A2135" t="s">
        <v>2179</v>
      </c>
    </row>
    <row r="2136" spans="1:1">
      <c r="A2136" t="s">
        <v>2180</v>
      </c>
    </row>
    <row r="2137" spans="1:1">
      <c r="A2137" t="s">
        <v>2181</v>
      </c>
    </row>
    <row r="2138" spans="1:1">
      <c r="A2138" t="s">
        <v>2182</v>
      </c>
    </row>
    <row r="2139" spans="1:1">
      <c r="A2139" t="s">
        <v>2183</v>
      </c>
    </row>
    <row r="2140" spans="1:1">
      <c r="A2140" t="s">
        <v>2184</v>
      </c>
    </row>
    <row r="2141" spans="1:1">
      <c r="A2141" t="s">
        <v>2185</v>
      </c>
    </row>
    <row r="2142" spans="1:1">
      <c r="A2142" t="s">
        <v>2186</v>
      </c>
    </row>
    <row r="2143" spans="1:1">
      <c r="A2143" t="s">
        <v>2187</v>
      </c>
    </row>
    <row r="2144" spans="1:1">
      <c r="A2144" t="s">
        <v>2188</v>
      </c>
    </row>
    <row r="2145" spans="1:1">
      <c r="A2145" t="s">
        <v>2189</v>
      </c>
    </row>
    <row r="2146" spans="1:1">
      <c r="A2146" t="s">
        <v>2190</v>
      </c>
    </row>
    <row r="2147" spans="1:1">
      <c r="A2147" t="s">
        <v>2191</v>
      </c>
    </row>
    <row r="2148" spans="1:1">
      <c r="A2148" t="s">
        <v>2192</v>
      </c>
    </row>
    <row r="2149" spans="1:1">
      <c r="A2149" t="s">
        <v>2193</v>
      </c>
    </row>
    <row r="2150" spans="1:1">
      <c r="A2150" t="s">
        <v>2194</v>
      </c>
    </row>
    <row r="2151" spans="1:1">
      <c r="A2151" t="s">
        <v>2195</v>
      </c>
    </row>
    <row r="2152" spans="1:1">
      <c r="A2152" t="s">
        <v>2196</v>
      </c>
    </row>
    <row r="2153" spans="1:1">
      <c r="A2153" t="s">
        <v>2197</v>
      </c>
    </row>
    <row r="2154" spans="1:1">
      <c r="A2154" t="s">
        <v>2198</v>
      </c>
    </row>
    <row r="2155" spans="1:1">
      <c r="A2155" t="s">
        <v>2199</v>
      </c>
    </row>
    <row r="2156" spans="1:1">
      <c r="A2156" t="s">
        <v>2200</v>
      </c>
    </row>
    <row r="2157" spans="1:1">
      <c r="A2157" t="s">
        <v>2201</v>
      </c>
    </row>
    <row r="2158" spans="1:1">
      <c r="A2158" t="s">
        <v>2202</v>
      </c>
    </row>
    <row r="2159" spans="1:1">
      <c r="A2159" t="s">
        <v>2203</v>
      </c>
    </row>
    <row r="2160" spans="1:1">
      <c r="A2160" t="s">
        <v>2204</v>
      </c>
    </row>
    <row r="2161" spans="1:1">
      <c r="A2161" t="s">
        <v>2205</v>
      </c>
    </row>
    <row r="2162" spans="1:1">
      <c r="A2162" t="s">
        <v>2206</v>
      </c>
    </row>
    <row r="2163" spans="1:1">
      <c r="A2163" t="s">
        <v>2207</v>
      </c>
    </row>
    <row r="2164" spans="1:1">
      <c r="A2164" t="s">
        <v>2208</v>
      </c>
    </row>
    <row r="2165" spans="1:1">
      <c r="A2165" t="s">
        <v>2209</v>
      </c>
    </row>
    <row r="2166" spans="1:1">
      <c r="A2166" t="s">
        <v>2210</v>
      </c>
    </row>
    <row r="2167" spans="1:1">
      <c r="A2167" t="s">
        <v>2211</v>
      </c>
    </row>
    <row r="2168" spans="1:1">
      <c r="A2168" t="s">
        <v>2212</v>
      </c>
    </row>
    <row r="2169" spans="1:1">
      <c r="A2169" t="s">
        <v>2213</v>
      </c>
    </row>
    <row r="2170" spans="1:1">
      <c r="A2170" t="s">
        <v>2214</v>
      </c>
    </row>
    <row r="2171" spans="1:1">
      <c r="A2171" t="s">
        <v>2215</v>
      </c>
    </row>
    <row r="2172" spans="1:1">
      <c r="A2172" t="s">
        <v>2216</v>
      </c>
    </row>
    <row r="2173" spans="1:1">
      <c r="A2173" t="s">
        <v>2217</v>
      </c>
    </row>
    <row r="2174" spans="1:1">
      <c r="A2174" t="s">
        <v>2218</v>
      </c>
    </row>
    <row r="2175" spans="1:1">
      <c r="A2175" t="s">
        <v>2219</v>
      </c>
    </row>
    <row r="2176" spans="1:1">
      <c r="A2176" t="s">
        <v>2220</v>
      </c>
    </row>
    <row r="2177" spans="1:1">
      <c r="A2177" t="s">
        <v>2221</v>
      </c>
    </row>
    <row r="2178" spans="1:1">
      <c r="A2178" t="s">
        <v>2222</v>
      </c>
    </row>
    <row r="2179" spans="1:1">
      <c r="A2179" t="s">
        <v>2223</v>
      </c>
    </row>
    <row r="2180" spans="1:1">
      <c r="A2180" t="s">
        <v>2224</v>
      </c>
    </row>
    <row r="2181" spans="1:1">
      <c r="A2181" t="s">
        <v>2225</v>
      </c>
    </row>
    <row r="2182" spans="1:1">
      <c r="A2182" t="s">
        <v>2226</v>
      </c>
    </row>
    <row r="2183" spans="1:1">
      <c r="A2183" t="s">
        <v>2227</v>
      </c>
    </row>
    <row r="2184" spans="1:1">
      <c r="A2184" t="s">
        <v>2228</v>
      </c>
    </row>
    <row r="2185" spans="1:1">
      <c r="A2185" t="s">
        <v>2229</v>
      </c>
    </row>
    <row r="2186" spans="1:1">
      <c r="A2186" t="s">
        <v>2230</v>
      </c>
    </row>
    <row r="2187" spans="1:1">
      <c r="A2187" t="s">
        <v>2231</v>
      </c>
    </row>
    <row r="2188" spans="1:1">
      <c r="A2188" t="s">
        <v>2232</v>
      </c>
    </row>
    <row r="2189" spans="1:1">
      <c r="A2189" t="s">
        <v>2233</v>
      </c>
    </row>
    <row r="2190" spans="1:1">
      <c r="A2190" t="s">
        <v>2234</v>
      </c>
    </row>
    <row r="2191" spans="1:1">
      <c r="A2191" t="s">
        <v>2235</v>
      </c>
    </row>
    <row r="2192" spans="1:1">
      <c r="A2192" t="s">
        <v>2236</v>
      </c>
    </row>
    <row r="2193" spans="1:1">
      <c r="A2193" t="s">
        <v>2237</v>
      </c>
    </row>
    <row r="2194" spans="1:1">
      <c r="A2194" t="s">
        <v>2238</v>
      </c>
    </row>
    <row r="2195" spans="1:1">
      <c r="A2195" t="s">
        <v>2239</v>
      </c>
    </row>
    <row r="2196" spans="1:1">
      <c r="A2196" t="s">
        <v>2240</v>
      </c>
    </row>
    <row r="2197" spans="1:1">
      <c r="A2197" t="s">
        <v>2241</v>
      </c>
    </row>
    <row r="2198" spans="1:1">
      <c r="A2198" t="s">
        <v>2242</v>
      </c>
    </row>
    <row r="2199" spans="1:1">
      <c r="A2199" t="s">
        <v>2243</v>
      </c>
    </row>
    <row r="2200" spans="1:1">
      <c r="A2200" t="s">
        <v>2244</v>
      </c>
    </row>
    <row r="2201" spans="1:1">
      <c r="A2201" t="s">
        <v>2245</v>
      </c>
    </row>
    <row r="2202" spans="1:1">
      <c r="A2202" t="s">
        <v>2246</v>
      </c>
    </row>
    <row r="2203" spans="1:1">
      <c r="A2203" t="s">
        <v>2247</v>
      </c>
    </row>
    <row r="2204" spans="1:1">
      <c r="A2204" t="s">
        <v>2248</v>
      </c>
    </row>
    <row r="2205" spans="1:1">
      <c r="A2205" t="s">
        <v>2249</v>
      </c>
    </row>
    <row r="2206" spans="1:1">
      <c r="A2206" t="s">
        <v>2250</v>
      </c>
    </row>
    <row r="2207" spans="1:1">
      <c r="A2207" t="s">
        <v>2251</v>
      </c>
    </row>
    <row r="2208" spans="1:1">
      <c r="A2208" t="s">
        <v>2252</v>
      </c>
    </row>
    <row r="2209" spans="1:1">
      <c r="A2209" t="s">
        <v>2253</v>
      </c>
    </row>
    <row r="2210" spans="1:1">
      <c r="A2210" t="s">
        <v>2254</v>
      </c>
    </row>
    <row r="2211" spans="1:1">
      <c r="A2211" t="s">
        <v>2255</v>
      </c>
    </row>
    <row r="2212" spans="1:1">
      <c r="A2212" t="s">
        <v>2256</v>
      </c>
    </row>
    <row r="2213" spans="1:1">
      <c r="A2213" t="s">
        <v>2257</v>
      </c>
    </row>
    <row r="2214" spans="1:1">
      <c r="A2214" t="s">
        <v>2258</v>
      </c>
    </row>
    <row r="2215" spans="1:1">
      <c r="A2215" t="s">
        <v>2259</v>
      </c>
    </row>
    <row r="2216" spans="1:1">
      <c r="A2216" t="s">
        <v>2260</v>
      </c>
    </row>
    <row r="2217" spans="1:1">
      <c r="A2217" t="s">
        <v>2261</v>
      </c>
    </row>
    <row r="2218" spans="1:1">
      <c r="A2218" t="s">
        <v>2262</v>
      </c>
    </row>
    <row r="2219" spans="1:1">
      <c r="A2219" t="s">
        <v>2263</v>
      </c>
    </row>
    <row r="2220" spans="1:1">
      <c r="A2220" t="s">
        <v>2264</v>
      </c>
    </row>
    <row r="2221" spans="1:1">
      <c r="A2221" t="s">
        <v>2265</v>
      </c>
    </row>
    <row r="2222" spans="1:1">
      <c r="A2222" t="s">
        <v>2266</v>
      </c>
    </row>
    <row r="2223" spans="1:1">
      <c r="A2223" t="s">
        <v>2267</v>
      </c>
    </row>
    <row r="2224" spans="1:1">
      <c r="A2224" t="s">
        <v>2268</v>
      </c>
    </row>
    <row r="2225" spans="1:1">
      <c r="A2225" t="s">
        <v>2269</v>
      </c>
    </row>
    <row r="2226" spans="1:1">
      <c r="A2226" t="s">
        <v>2270</v>
      </c>
    </row>
    <row r="2227" spans="1:1">
      <c r="A2227" t="s">
        <v>2271</v>
      </c>
    </row>
    <row r="2228" spans="1:1">
      <c r="A2228" t="s">
        <v>2272</v>
      </c>
    </row>
    <row r="2229" spans="1:1">
      <c r="A2229" t="s">
        <v>2273</v>
      </c>
    </row>
    <row r="2230" spans="1:1">
      <c r="A2230" t="s">
        <v>2274</v>
      </c>
    </row>
    <row r="2231" spans="1:1">
      <c r="A2231" t="s">
        <v>2275</v>
      </c>
    </row>
    <row r="2232" spans="1:1">
      <c r="A2232" t="s">
        <v>2276</v>
      </c>
    </row>
    <row r="2233" spans="1:1">
      <c r="A2233" t="s">
        <v>2277</v>
      </c>
    </row>
    <row r="2234" spans="1:1">
      <c r="A2234" t="s">
        <v>2278</v>
      </c>
    </row>
    <row r="2235" spans="1:1">
      <c r="A2235" t="s">
        <v>2279</v>
      </c>
    </row>
    <row r="2236" spans="1:1">
      <c r="A2236" t="s">
        <v>2280</v>
      </c>
    </row>
    <row r="2237" spans="1:1">
      <c r="A2237" t="s">
        <v>2281</v>
      </c>
    </row>
    <row r="2238" spans="1:1">
      <c r="A2238" t="s">
        <v>2282</v>
      </c>
    </row>
    <row r="2239" spans="1:1">
      <c r="A2239" t="s">
        <v>2283</v>
      </c>
    </row>
    <row r="2240" spans="1:1">
      <c r="A2240" t="s">
        <v>2284</v>
      </c>
    </row>
    <row r="2241" spans="1:1">
      <c r="A2241" t="s">
        <v>2285</v>
      </c>
    </row>
    <row r="2242" spans="1:1">
      <c r="A2242" t="s">
        <v>2286</v>
      </c>
    </row>
    <row r="2243" spans="1:1">
      <c r="A2243" t="s">
        <v>2287</v>
      </c>
    </row>
    <row r="2244" spans="1:1">
      <c r="A2244" t="s">
        <v>2288</v>
      </c>
    </row>
    <row r="2245" spans="1:1">
      <c r="A2245" t="s">
        <v>2289</v>
      </c>
    </row>
    <row r="2246" spans="1:1">
      <c r="A2246" t="s">
        <v>2290</v>
      </c>
    </row>
    <row r="2247" spans="1:1">
      <c r="A2247" t="s">
        <v>2291</v>
      </c>
    </row>
    <row r="2248" spans="1:1">
      <c r="A2248" t="s">
        <v>2292</v>
      </c>
    </row>
    <row r="2249" spans="1:1">
      <c r="A2249" t="s">
        <v>2293</v>
      </c>
    </row>
    <row r="2250" spans="1:1">
      <c r="A2250" t="s">
        <v>2294</v>
      </c>
    </row>
    <row r="2251" spans="1:1">
      <c r="A2251" t="s">
        <v>2295</v>
      </c>
    </row>
    <row r="2252" spans="1:1">
      <c r="A2252" t="s">
        <v>2296</v>
      </c>
    </row>
    <row r="2253" spans="1:1">
      <c r="A2253" t="s">
        <v>2297</v>
      </c>
    </row>
    <row r="2254" spans="1:1">
      <c r="A2254" t="s">
        <v>2298</v>
      </c>
    </row>
    <row r="2255" spans="1:1">
      <c r="A2255" t="s">
        <v>2299</v>
      </c>
    </row>
    <row r="2256" spans="1:1">
      <c r="A2256" t="s">
        <v>2300</v>
      </c>
    </row>
    <row r="2257" spans="1:1">
      <c r="A2257" t="s">
        <v>2301</v>
      </c>
    </row>
    <row r="2258" spans="1:1">
      <c r="A2258" t="s">
        <v>2302</v>
      </c>
    </row>
    <row r="2259" spans="1:1">
      <c r="A2259" t="s">
        <v>2303</v>
      </c>
    </row>
    <row r="2260" spans="1:1">
      <c r="A2260" t="s">
        <v>2304</v>
      </c>
    </row>
    <row r="2261" spans="1:1">
      <c r="A2261" t="s">
        <v>2305</v>
      </c>
    </row>
    <row r="2262" spans="1:1">
      <c r="A2262" t="s">
        <v>2306</v>
      </c>
    </row>
    <row r="2263" spans="1:1">
      <c r="A2263" t="s">
        <v>2307</v>
      </c>
    </row>
    <row r="2264" spans="1:1">
      <c r="A2264" t="s">
        <v>2308</v>
      </c>
    </row>
    <row r="2265" spans="1:1">
      <c r="A2265" t="s">
        <v>2309</v>
      </c>
    </row>
    <row r="2266" spans="1:1">
      <c r="A2266" t="s">
        <v>2310</v>
      </c>
    </row>
    <row r="2267" spans="1:1">
      <c r="A2267" t="s">
        <v>2311</v>
      </c>
    </row>
    <row r="2268" spans="1:1">
      <c r="A2268" t="s">
        <v>2312</v>
      </c>
    </row>
    <row r="2269" spans="1:1">
      <c r="A2269" t="s">
        <v>2313</v>
      </c>
    </row>
    <row r="2270" spans="1:1">
      <c r="A2270" t="s">
        <v>2314</v>
      </c>
    </row>
    <row r="2271" spans="1:1">
      <c r="A2271" t="s">
        <v>2315</v>
      </c>
    </row>
    <row r="2272" spans="1:1">
      <c r="A2272" t="s">
        <v>2316</v>
      </c>
    </row>
    <row r="2273" spans="1:1">
      <c r="A2273" t="s">
        <v>2317</v>
      </c>
    </row>
    <row r="2274" spans="1:1">
      <c r="A2274" t="s">
        <v>2318</v>
      </c>
    </row>
    <row r="2275" spans="1:1">
      <c r="A2275" t="s">
        <v>2319</v>
      </c>
    </row>
    <row r="2276" spans="1:1">
      <c r="A2276" t="s">
        <v>2320</v>
      </c>
    </row>
    <row r="2277" spans="1:1">
      <c r="A2277" t="s">
        <v>2321</v>
      </c>
    </row>
    <row r="2278" spans="1:1">
      <c r="A2278" t="s">
        <v>2322</v>
      </c>
    </row>
    <row r="2279" spans="1:1">
      <c r="A2279" t="s">
        <v>2323</v>
      </c>
    </row>
    <row r="2280" spans="1:1">
      <c r="A2280" t="s">
        <v>2324</v>
      </c>
    </row>
    <row r="2281" spans="1:1">
      <c r="A2281" t="s">
        <v>2325</v>
      </c>
    </row>
    <row r="2282" spans="1:1">
      <c r="A2282" t="s">
        <v>2326</v>
      </c>
    </row>
    <row r="2283" spans="1:1">
      <c r="A2283" t="s">
        <v>2327</v>
      </c>
    </row>
    <row r="2284" spans="1:1">
      <c r="A2284" t="s">
        <v>2328</v>
      </c>
    </row>
    <row r="2285" spans="1:1">
      <c r="A2285" t="s">
        <v>2329</v>
      </c>
    </row>
    <row r="2286" spans="1:1">
      <c r="A2286" t="s">
        <v>2330</v>
      </c>
    </row>
    <row r="2287" spans="1:1">
      <c r="A2287" t="s">
        <v>2331</v>
      </c>
    </row>
    <row r="2288" spans="1:1">
      <c r="A2288" t="s">
        <v>2332</v>
      </c>
    </row>
    <row r="2289" spans="1:1">
      <c r="A2289" t="s">
        <v>2333</v>
      </c>
    </row>
    <row r="2290" spans="1:1">
      <c r="A2290" t="s">
        <v>2334</v>
      </c>
    </row>
    <row r="2291" spans="1:1">
      <c r="A2291" t="s">
        <v>2335</v>
      </c>
    </row>
    <row r="2292" spans="1:1">
      <c r="A2292" t="s">
        <v>2336</v>
      </c>
    </row>
    <row r="2293" spans="1:1">
      <c r="A2293" t="s">
        <v>2337</v>
      </c>
    </row>
    <row r="2294" spans="1:1">
      <c r="A2294" t="s">
        <v>2338</v>
      </c>
    </row>
    <row r="2295" spans="1:1">
      <c r="A2295" t="s">
        <v>2339</v>
      </c>
    </row>
    <row r="2296" spans="1:1">
      <c r="A2296" t="s">
        <v>2340</v>
      </c>
    </row>
    <row r="2297" spans="1:1">
      <c r="A2297" t="s">
        <v>2341</v>
      </c>
    </row>
    <row r="2298" spans="1:1">
      <c r="A2298" t="s">
        <v>2342</v>
      </c>
    </row>
    <row r="2299" spans="1:1">
      <c r="A2299" t="s">
        <v>2343</v>
      </c>
    </row>
    <row r="2300" spans="1:1">
      <c r="A2300" t="s">
        <v>2344</v>
      </c>
    </row>
    <row r="2301" spans="1:1">
      <c r="A2301" t="s">
        <v>2345</v>
      </c>
    </row>
    <row r="2302" spans="1:1">
      <c r="A2302" t="s">
        <v>2346</v>
      </c>
    </row>
    <row r="2303" spans="1:1">
      <c r="A2303" t="s">
        <v>2347</v>
      </c>
    </row>
    <row r="2304" spans="1:1">
      <c r="A2304" t="s">
        <v>2348</v>
      </c>
    </row>
    <row r="2305" spans="1:1">
      <c r="A2305" t="s">
        <v>2349</v>
      </c>
    </row>
    <row r="2306" spans="1:1">
      <c r="A2306" t="s">
        <v>2350</v>
      </c>
    </row>
    <row r="2307" spans="1:1">
      <c r="A2307" t="s">
        <v>2351</v>
      </c>
    </row>
    <row r="2308" spans="1:1">
      <c r="A2308" t="s">
        <v>2352</v>
      </c>
    </row>
    <row r="2309" spans="1:1">
      <c r="A2309" t="s">
        <v>2353</v>
      </c>
    </row>
    <row r="2310" spans="1:1">
      <c r="A2310" t="s">
        <v>2354</v>
      </c>
    </row>
    <row r="2311" spans="1:1">
      <c r="A2311" t="s">
        <v>2355</v>
      </c>
    </row>
    <row r="2312" spans="1:1">
      <c r="A2312" t="s">
        <v>2356</v>
      </c>
    </row>
    <row r="2313" spans="1:1">
      <c r="A2313" t="s">
        <v>2357</v>
      </c>
    </row>
    <row r="2314" spans="1:1">
      <c r="A2314" t="s">
        <v>2358</v>
      </c>
    </row>
    <row r="2315" spans="1:1">
      <c r="A2315" t="s">
        <v>2359</v>
      </c>
    </row>
    <row r="2316" spans="1:1">
      <c r="A2316" t="s">
        <v>2360</v>
      </c>
    </row>
    <row r="2317" spans="1:1">
      <c r="A2317" t="s">
        <v>2361</v>
      </c>
    </row>
    <row r="2318" spans="1:1">
      <c r="A2318" t="s">
        <v>2362</v>
      </c>
    </row>
    <row r="2319" spans="1:1">
      <c r="A2319" t="s">
        <v>2363</v>
      </c>
    </row>
    <row r="2320" spans="1:1">
      <c r="A2320" t="s">
        <v>2364</v>
      </c>
    </row>
    <row r="2321" spans="1:1">
      <c r="A2321" t="s">
        <v>2365</v>
      </c>
    </row>
    <row r="2322" spans="1:1">
      <c r="A2322" t="s">
        <v>2366</v>
      </c>
    </row>
    <row r="2323" spans="1:1">
      <c r="A2323" t="s">
        <v>2367</v>
      </c>
    </row>
    <row r="2324" spans="1:1">
      <c r="A2324" t="s">
        <v>2368</v>
      </c>
    </row>
    <row r="2325" spans="1:1">
      <c r="A2325" t="s">
        <v>2369</v>
      </c>
    </row>
    <row r="2326" spans="1:1">
      <c r="A2326" t="s">
        <v>2370</v>
      </c>
    </row>
    <row r="2327" spans="1:1">
      <c r="A2327" t="s">
        <v>2371</v>
      </c>
    </row>
    <row r="2328" spans="1:1">
      <c r="A2328" t="s">
        <v>2372</v>
      </c>
    </row>
    <row r="2329" spans="1:1">
      <c r="A2329" t="s">
        <v>2373</v>
      </c>
    </row>
    <row r="2330" spans="1:1">
      <c r="A2330" t="s">
        <v>2374</v>
      </c>
    </row>
    <row r="2331" spans="1:1">
      <c r="A2331" t="s">
        <v>2375</v>
      </c>
    </row>
    <row r="2332" spans="1:1">
      <c r="A2332" t="s">
        <v>2376</v>
      </c>
    </row>
    <row r="2333" spans="1:1">
      <c r="A2333" t="s">
        <v>2377</v>
      </c>
    </row>
    <row r="2334" spans="1:1">
      <c r="A2334" t="s">
        <v>2378</v>
      </c>
    </row>
    <row r="2335" spans="1:1">
      <c r="A2335" t="s">
        <v>2379</v>
      </c>
    </row>
    <row r="2336" spans="1:1">
      <c r="A2336" t="s">
        <v>2380</v>
      </c>
    </row>
    <row r="2337" spans="1:1">
      <c r="A2337" t="s">
        <v>2381</v>
      </c>
    </row>
    <row r="2338" spans="1:1">
      <c r="A2338" t="s">
        <v>2382</v>
      </c>
    </row>
    <row r="2339" spans="1:1">
      <c r="A2339" t="s">
        <v>2383</v>
      </c>
    </row>
    <row r="2340" spans="1:1">
      <c r="A2340" t="s">
        <v>2384</v>
      </c>
    </row>
    <row r="2341" spans="1:1">
      <c r="A2341" t="s">
        <v>2385</v>
      </c>
    </row>
    <row r="2342" spans="1:1">
      <c r="A2342" t="s">
        <v>2386</v>
      </c>
    </row>
    <row r="2343" spans="1:1">
      <c r="A2343" t="s">
        <v>2387</v>
      </c>
    </row>
    <row r="2344" spans="1:1">
      <c r="A2344" t="s">
        <v>2388</v>
      </c>
    </row>
    <row r="2345" spans="1:1">
      <c r="A2345" t="s">
        <v>2389</v>
      </c>
    </row>
    <row r="2346" spans="1:1">
      <c r="A2346" t="s">
        <v>2390</v>
      </c>
    </row>
    <row r="2347" spans="1:1">
      <c r="A2347" t="s">
        <v>2391</v>
      </c>
    </row>
    <row r="2348" spans="1:1">
      <c r="A2348" t="s">
        <v>2392</v>
      </c>
    </row>
    <row r="2349" spans="1:1">
      <c r="A2349" t="s">
        <v>2393</v>
      </c>
    </row>
    <row r="2350" spans="1:1">
      <c r="A2350" t="s">
        <v>2394</v>
      </c>
    </row>
    <row r="2351" spans="1:1">
      <c r="A2351" t="s">
        <v>2395</v>
      </c>
    </row>
    <row r="2352" spans="1:1">
      <c r="A2352" t="s">
        <v>2396</v>
      </c>
    </row>
    <row r="2353" spans="1:1">
      <c r="A2353" t="s">
        <v>2397</v>
      </c>
    </row>
    <row r="2354" spans="1:1">
      <c r="A2354" t="s">
        <v>2398</v>
      </c>
    </row>
    <row r="2355" spans="1:1">
      <c r="A2355" t="s">
        <v>2399</v>
      </c>
    </row>
    <row r="2356" spans="1:1">
      <c r="A2356" t="s">
        <v>2400</v>
      </c>
    </row>
    <row r="2357" spans="1:1">
      <c r="A2357" t="s">
        <v>2401</v>
      </c>
    </row>
    <row r="2358" spans="1:1">
      <c r="A2358" t="s">
        <v>2402</v>
      </c>
    </row>
    <row r="2359" spans="1:1">
      <c r="A2359" t="s">
        <v>2403</v>
      </c>
    </row>
    <row r="2360" spans="1:1">
      <c r="A2360" t="s">
        <v>2404</v>
      </c>
    </row>
    <row r="2361" spans="1:1">
      <c r="A2361" t="s">
        <v>2405</v>
      </c>
    </row>
    <row r="2362" spans="1:1">
      <c r="A2362" t="s">
        <v>2406</v>
      </c>
    </row>
    <row r="2363" spans="1:1">
      <c r="A2363" t="s">
        <v>2407</v>
      </c>
    </row>
    <row r="2364" spans="1:1">
      <c r="A2364" t="s">
        <v>2408</v>
      </c>
    </row>
    <row r="2365" spans="1:1">
      <c r="A2365" t="s">
        <v>2409</v>
      </c>
    </row>
    <row r="2366" spans="1:1">
      <c r="A2366" t="s">
        <v>2410</v>
      </c>
    </row>
    <row r="2367" spans="1:1">
      <c r="A2367" t="s">
        <v>2411</v>
      </c>
    </row>
    <row r="2368" spans="1:1">
      <c r="A2368" t="s">
        <v>2412</v>
      </c>
    </row>
    <row r="2369" spans="1:1">
      <c r="A2369" t="s">
        <v>2413</v>
      </c>
    </row>
    <row r="2370" spans="1:1">
      <c r="A2370" t="s">
        <v>2414</v>
      </c>
    </row>
    <row r="2371" spans="1:1">
      <c r="A2371" t="s">
        <v>2415</v>
      </c>
    </row>
    <row r="2372" spans="1:1">
      <c r="A2372" t="s">
        <v>2416</v>
      </c>
    </row>
    <row r="2373" spans="1:1">
      <c r="A2373" t="s">
        <v>2417</v>
      </c>
    </row>
    <row r="2374" spans="1:1">
      <c r="A2374" t="s">
        <v>2418</v>
      </c>
    </row>
    <row r="2375" spans="1:1">
      <c r="A2375" t="s">
        <v>2419</v>
      </c>
    </row>
    <row r="2376" spans="1:1">
      <c r="A2376" t="s">
        <v>2420</v>
      </c>
    </row>
    <row r="2377" spans="1:1">
      <c r="A2377" t="s">
        <v>2421</v>
      </c>
    </row>
    <row r="2378" spans="1:1">
      <c r="A2378" t="s">
        <v>2422</v>
      </c>
    </row>
    <row r="2379" spans="1:1">
      <c r="A2379" t="s">
        <v>2423</v>
      </c>
    </row>
    <row r="2380" spans="1:1">
      <c r="A2380" t="s">
        <v>2424</v>
      </c>
    </row>
    <row r="2381" spans="1:1">
      <c r="A2381" t="s">
        <v>2425</v>
      </c>
    </row>
    <row r="2382" spans="1:1">
      <c r="A2382" t="s">
        <v>2426</v>
      </c>
    </row>
    <row r="2383" spans="1:1">
      <c r="A2383" t="s">
        <v>2427</v>
      </c>
    </row>
    <row r="2384" spans="1:1">
      <c r="A2384" t="s">
        <v>2428</v>
      </c>
    </row>
    <row r="2385" spans="1:1">
      <c r="A2385" t="s">
        <v>2429</v>
      </c>
    </row>
    <row r="2386" spans="1:1">
      <c r="A2386" t="s">
        <v>2430</v>
      </c>
    </row>
    <row r="2387" spans="1:1">
      <c r="A2387" t="s">
        <v>2431</v>
      </c>
    </row>
    <row r="2388" spans="1:1">
      <c r="A2388" t="s">
        <v>2432</v>
      </c>
    </row>
    <row r="2389" spans="1:1">
      <c r="A2389" t="s">
        <v>2433</v>
      </c>
    </row>
    <row r="2390" spans="1:1">
      <c r="A2390" t="s">
        <v>2434</v>
      </c>
    </row>
    <row r="2391" spans="1:1">
      <c r="A2391" t="s">
        <v>2435</v>
      </c>
    </row>
    <row r="2392" spans="1:1">
      <c r="A2392" t="s">
        <v>2436</v>
      </c>
    </row>
    <row r="2393" spans="1:1">
      <c r="A2393" t="s">
        <v>2437</v>
      </c>
    </row>
    <row r="2394" spans="1:1">
      <c r="A2394" t="s">
        <v>2438</v>
      </c>
    </row>
    <row r="2395" spans="1:1">
      <c r="A2395" t="s">
        <v>2439</v>
      </c>
    </row>
    <row r="2396" spans="1:1">
      <c r="A2396" t="s">
        <v>2440</v>
      </c>
    </row>
    <row r="2397" spans="1:1">
      <c r="A2397" t="s">
        <v>2441</v>
      </c>
    </row>
    <row r="2398" spans="1:1">
      <c r="A2398" t="s">
        <v>2442</v>
      </c>
    </row>
    <row r="2399" spans="1:1">
      <c r="A2399" t="s">
        <v>2443</v>
      </c>
    </row>
    <row r="2400" spans="1:1">
      <c r="A2400" t="s">
        <v>2444</v>
      </c>
    </row>
    <row r="2401" spans="1:1">
      <c r="A2401" t="s">
        <v>2445</v>
      </c>
    </row>
    <row r="2402" spans="1:1">
      <c r="A2402" t="s">
        <v>2446</v>
      </c>
    </row>
    <row r="2403" spans="1:1">
      <c r="A2403" t="s">
        <v>2447</v>
      </c>
    </row>
    <row r="2404" spans="1:1">
      <c r="A2404" t="s">
        <v>2448</v>
      </c>
    </row>
    <row r="2405" spans="1:1">
      <c r="A2405" t="s">
        <v>2449</v>
      </c>
    </row>
    <row r="2406" spans="1:1">
      <c r="A2406" t="s">
        <v>2450</v>
      </c>
    </row>
    <row r="2407" spans="1:1">
      <c r="A2407" t="s">
        <v>2451</v>
      </c>
    </row>
    <row r="2408" spans="1:1">
      <c r="A2408" t="s">
        <v>2452</v>
      </c>
    </row>
    <row r="2409" spans="1:1">
      <c r="A2409" t="s">
        <v>2453</v>
      </c>
    </row>
    <row r="2410" spans="1:1">
      <c r="A2410" t="s">
        <v>2454</v>
      </c>
    </row>
    <row r="2411" spans="1:1">
      <c r="A2411" t="s">
        <v>2455</v>
      </c>
    </row>
    <row r="2412" spans="1:1">
      <c r="A2412" t="s">
        <v>2456</v>
      </c>
    </row>
    <row r="2413" spans="1:1">
      <c r="A2413" t="s">
        <v>2457</v>
      </c>
    </row>
    <row r="2414" spans="1:1">
      <c r="A2414" t="s">
        <v>2458</v>
      </c>
    </row>
    <row r="2415" spans="1:1">
      <c r="A2415" t="s">
        <v>2459</v>
      </c>
    </row>
    <row r="2416" spans="1:1">
      <c r="A2416" t="s">
        <v>2460</v>
      </c>
    </row>
    <row r="2417" spans="1:1">
      <c r="A2417" t="s">
        <v>2461</v>
      </c>
    </row>
    <row r="2418" spans="1:1">
      <c r="A2418" t="s">
        <v>2462</v>
      </c>
    </row>
    <row r="2419" spans="1:1">
      <c r="A2419" t="s">
        <v>2463</v>
      </c>
    </row>
    <row r="2420" spans="1:1">
      <c r="A2420" t="s">
        <v>2464</v>
      </c>
    </row>
    <row r="2421" spans="1:1">
      <c r="A2421" t="s">
        <v>2465</v>
      </c>
    </row>
    <row r="2422" spans="1:1">
      <c r="A2422" t="s">
        <v>2466</v>
      </c>
    </row>
    <row r="2423" spans="1:1">
      <c r="A2423" t="s">
        <v>2467</v>
      </c>
    </row>
    <row r="2424" spans="1:1">
      <c r="A2424" t="s">
        <v>2468</v>
      </c>
    </row>
    <row r="2425" spans="1:1">
      <c r="A2425" t="s">
        <v>2469</v>
      </c>
    </row>
    <row r="2426" spans="1:1">
      <c r="A2426" t="s">
        <v>2470</v>
      </c>
    </row>
    <row r="2427" spans="1:1">
      <c r="A2427" t="s">
        <v>2471</v>
      </c>
    </row>
    <row r="2428" spans="1:1">
      <c r="A2428" t="s">
        <v>2472</v>
      </c>
    </row>
    <row r="2429" spans="1:1">
      <c r="A2429" t="s">
        <v>2473</v>
      </c>
    </row>
    <row r="2430" spans="1:1">
      <c r="A2430" t="s">
        <v>2474</v>
      </c>
    </row>
    <row r="2431" spans="1:1">
      <c r="A2431" t="s">
        <v>2475</v>
      </c>
    </row>
    <row r="2432" spans="1:1">
      <c r="A2432" t="s">
        <v>2476</v>
      </c>
    </row>
    <row r="2433" spans="1:1">
      <c r="A2433" t="s">
        <v>2477</v>
      </c>
    </row>
    <row r="2434" spans="1:1">
      <c r="A2434" t="s">
        <v>2478</v>
      </c>
    </row>
    <row r="2435" spans="1:1">
      <c r="A2435" t="s">
        <v>2479</v>
      </c>
    </row>
    <row r="2436" spans="1:1">
      <c r="A2436" t="s">
        <v>2480</v>
      </c>
    </row>
    <row r="2437" spans="1:1">
      <c r="A2437" t="s">
        <v>2481</v>
      </c>
    </row>
    <row r="2438" spans="1:1">
      <c r="A2438" t="s">
        <v>2482</v>
      </c>
    </row>
    <row r="2439" spans="1:1">
      <c r="A2439" t="s">
        <v>2483</v>
      </c>
    </row>
    <row r="2440" spans="1:1">
      <c r="A2440" t="s">
        <v>2484</v>
      </c>
    </row>
    <row r="2441" spans="1:1">
      <c r="A2441" t="s">
        <v>2485</v>
      </c>
    </row>
    <row r="2442" spans="1:1">
      <c r="A2442" t="s">
        <v>2486</v>
      </c>
    </row>
    <row r="2443" spans="1:1">
      <c r="A2443" t="s">
        <v>2487</v>
      </c>
    </row>
    <row r="2444" spans="1:1">
      <c r="A2444" t="s">
        <v>2488</v>
      </c>
    </row>
    <row r="2445" spans="1:1">
      <c r="A2445" t="s">
        <v>2489</v>
      </c>
    </row>
    <row r="2446" spans="1:1">
      <c r="A2446" t="s">
        <v>2490</v>
      </c>
    </row>
    <row r="2447" spans="1:1">
      <c r="A2447" t="s">
        <v>2491</v>
      </c>
    </row>
    <row r="2448" spans="1:1">
      <c r="A2448" t="s">
        <v>2492</v>
      </c>
    </row>
    <row r="2449" spans="1:1">
      <c r="A2449" t="s">
        <v>2493</v>
      </c>
    </row>
    <row r="2450" spans="1:1">
      <c r="A2450" t="s">
        <v>2494</v>
      </c>
    </row>
    <row r="2451" spans="1:1">
      <c r="A2451" t="s">
        <v>2495</v>
      </c>
    </row>
    <row r="2452" spans="1:1">
      <c r="A2452" t="s">
        <v>2496</v>
      </c>
    </row>
    <row r="2453" spans="1:1">
      <c r="A2453" t="s">
        <v>2497</v>
      </c>
    </row>
    <row r="2454" spans="1:1">
      <c r="A2454" t="s">
        <v>2498</v>
      </c>
    </row>
    <row r="2455" spans="1:1">
      <c r="A2455" t="s">
        <v>2499</v>
      </c>
    </row>
    <row r="2456" spans="1:1">
      <c r="A2456" t="s">
        <v>2500</v>
      </c>
    </row>
    <row r="2457" spans="1:1">
      <c r="A2457" t="s">
        <v>2501</v>
      </c>
    </row>
    <row r="2458" spans="1:1">
      <c r="A2458" t="s">
        <v>2502</v>
      </c>
    </row>
    <row r="2459" spans="1:1">
      <c r="A2459" t="s">
        <v>2503</v>
      </c>
    </row>
    <row r="2460" spans="1:1">
      <c r="A2460" t="s">
        <v>2504</v>
      </c>
    </row>
    <row r="2461" spans="1:1">
      <c r="A2461" t="s">
        <v>2505</v>
      </c>
    </row>
    <row r="2462" spans="1:1">
      <c r="A2462" t="s">
        <v>2506</v>
      </c>
    </row>
    <row r="2463" spans="1:1">
      <c r="A2463" t="s">
        <v>2507</v>
      </c>
    </row>
    <row r="2464" spans="1:1">
      <c r="A2464" t="s">
        <v>2508</v>
      </c>
    </row>
    <row r="2465" spans="1:1">
      <c r="A2465" t="s">
        <v>2509</v>
      </c>
    </row>
    <row r="2466" spans="1:1">
      <c r="A2466" t="s">
        <v>2510</v>
      </c>
    </row>
    <row r="2467" spans="1:1">
      <c r="A2467" t="s">
        <v>2511</v>
      </c>
    </row>
    <row r="2468" spans="1:1">
      <c r="A2468" t="s">
        <v>2512</v>
      </c>
    </row>
    <row r="2469" spans="1:1">
      <c r="A2469" t="s">
        <v>2513</v>
      </c>
    </row>
    <row r="2470" spans="1:1">
      <c r="A2470" t="s">
        <v>2514</v>
      </c>
    </row>
    <row r="2471" spans="1:1">
      <c r="A2471" t="s">
        <v>2515</v>
      </c>
    </row>
    <row r="2472" spans="1:1">
      <c r="A2472" t="s">
        <v>2516</v>
      </c>
    </row>
    <row r="2473" spans="1:1">
      <c r="A2473" t="s">
        <v>2517</v>
      </c>
    </row>
    <row r="2474" spans="1:1">
      <c r="A2474" t="s">
        <v>2518</v>
      </c>
    </row>
    <row r="2475" spans="1:1">
      <c r="A2475" t="s">
        <v>2519</v>
      </c>
    </row>
    <row r="2476" spans="1:1">
      <c r="A2476" t="s">
        <v>2520</v>
      </c>
    </row>
    <row r="2477" spans="1:1">
      <c r="A2477" t="s">
        <v>2521</v>
      </c>
    </row>
    <row r="2478" spans="1:1">
      <c r="A2478" t="s">
        <v>2522</v>
      </c>
    </row>
    <row r="2479" spans="1:1">
      <c r="A2479" t="s">
        <v>2523</v>
      </c>
    </row>
    <row r="2480" spans="1:1">
      <c r="A2480" t="s">
        <v>2524</v>
      </c>
    </row>
  </sheetData>
  <phoneticPr fontId="9" type="noConversion"/>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12"/>
  <sheetViews>
    <sheetView workbookViewId="0">
      <selection activeCell="A3" sqref="A3"/>
    </sheetView>
  </sheetViews>
  <sheetFormatPr defaultColWidth="9" defaultRowHeight="14.25"/>
  <sheetData>
    <row r="1" spans="1:1">
      <c r="A1" t="s">
        <v>2525</v>
      </c>
    </row>
    <row r="2" spans="1:1">
      <c r="A2" t="s">
        <v>2526</v>
      </c>
    </row>
    <row r="3" spans="1:1">
      <c r="A3" t="s">
        <v>2527</v>
      </c>
    </row>
    <row r="4" spans="1:1">
      <c r="A4" t="s">
        <v>2528</v>
      </c>
    </row>
    <row r="5" spans="1:1">
      <c r="A5" t="s">
        <v>2529</v>
      </c>
    </row>
    <row r="6" spans="1:1">
      <c r="A6" t="s">
        <v>2530</v>
      </c>
    </row>
    <row r="7" spans="1:1">
      <c r="A7" t="s">
        <v>2531</v>
      </c>
    </row>
    <row r="8" spans="1:1">
      <c r="A8" t="s">
        <v>2532</v>
      </c>
    </row>
    <row r="9" spans="1:1">
      <c r="A9" t="s">
        <v>2533</v>
      </c>
    </row>
    <row r="10" spans="1:1">
      <c r="A10" t="s">
        <v>2534</v>
      </c>
    </row>
    <row r="11" spans="1:1">
      <c r="A11" t="s">
        <v>2535</v>
      </c>
    </row>
    <row r="12" spans="1:1">
      <c r="A12" t="s">
        <v>2536</v>
      </c>
    </row>
    <row r="13" spans="1:1">
      <c r="A13" t="s">
        <v>2537</v>
      </c>
    </row>
    <row r="14" spans="1:1">
      <c r="A14" t="s">
        <v>2538</v>
      </c>
    </row>
    <row r="15" spans="1:1">
      <c r="A15" t="s">
        <v>2539</v>
      </c>
    </row>
    <row r="16" spans="1:1">
      <c r="A16" t="s">
        <v>2540</v>
      </c>
    </row>
    <row r="17" spans="1:1">
      <c r="A17" t="s">
        <v>2541</v>
      </c>
    </row>
    <row r="18" spans="1:1">
      <c r="A18" t="s">
        <v>2542</v>
      </c>
    </row>
    <row r="19" spans="1:1">
      <c r="A19" t="s">
        <v>2543</v>
      </c>
    </row>
    <row r="20" spans="1:1">
      <c r="A20" t="s">
        <v>2544</v>
      </c>
    </row>
    <row r="21" spans="1:1">
      <c r="A21" t="s">
        <v>2545</v>
      </c>
    </row>
    <row r="22" spans="1:1">
      <c r="A22" t="s">
        <v>2546</v>
      </c>
    </row>
    <row r="23" spans="1:1">
      <c r="A23" t="s">
        <v>2547</v>
      </c>
    </row>
    <row r="24" spans="1:1">
      <c r="A24" t="s">
        <v>2548</v>
      </c>
    </row>
    <row r="25" spans="1:1">
      <c r="A25" t="s">
        <v>2549</v>
      </c>
    </row>
    <row r="26" spans="1:1">
      <c r="A26" t="s">
        <v>2550</v>
      </c>
    </row>
    <row r="27" spans="1:1">
      <c r="A27" t="s">
        <v>26</v>
      </c>
    </row>
    <row r="28" spans="1:1">
      <c r="A28" t="s">
        <v>2551</v>
      </c>
    </row>
    <row r="29" spans="1:1">
      <c r="A29" t="s">
        <v>2552</v>
      </c>
    </row>
    <row r="30" spans="1:1">
      <c r="A30" t="s">
        <v>2553</v>
      </c>
    </row>
    <row r="31" spans="1:1">
      <c r="A31" t="s">
        <v>2554</v>
      </c>
    </row>
    <row r="32" spans="1:1">
      <c r="A32" t="s">
        <v>2555</v>
      </c>
    </row>
    <row r="33" spans="1:1">
      <c r="A33" t="s">
        <v>2556</v>
      </c>
    </row>
    <row r="34" spans="1:1">
      <c r="A34" t="s">
        <v>2557</v>
      </c>
    </row>
    <row r="35" spans="1:1">
      <c r="A35" t="s">
        <v>2558</v>
      </c>
    </row>
    <row r="36" spans="1:1">
      <c r="A36" t="s">
        <v>2559</v>
      </c>
    </row>
    <row r="37" spans="1:1">
      <c r="A37" t="s">
        <v>2560</v>
      </c>
    </row>
    <row r="38" spans="1:1">
      <c r="A38" t="s">
        <v>2561</v>
      </c>
    </row>
    <row r="39" spans="1:1">
      <c r="A39" t="s">
        <v>2562</v>
      </c>
    </row>
    <row r="40" spans="1:1">
      <c r="A40" t="s">
        <v>25</v>
      </c>
    </row>
    <row r="41" spans="1:1">
      <c r="A41" t="s">
        <v>2563</v>
      </c>
    </row>
    <row r="42" spans="1:1">
      <c r="A42" t="s">
        <v>2564</v>
      </c>
    </row>
    <row r="43" spans="1:1">
      <c r="A43" t="s">
        <v>2565</v>
      </c>
    </row>
    <row r="44" spans="1:1">
      <c r="A44" t="s">
        <v>2566</v>
      </c>
    </row>
    <row r="45" spans="1:1">
      <c r="A45" t="s">
        <v>2567</v>
      </c>
    </row>
    <row r="46" spans="1:1">
      <c r="A46" t="s">
        <v>2568</v>
      </c>
    </row>
    <row r="47" spans="1:1">
      <c r="A47" t="s">
        <v>2569</v>
      </c>
    </row>
    <row r="48" spans="1:1">
      <c r="A48" t="s">
        <v>2570</v>
      </c>
    </row>
    <row r="49" spans="1:1">
      <c r="A49" t="s">
        <v>2571</v>
      </c>
    </row>
    <row r="50" spans="1:1">
      <c r="A50" t="s">
        <v>2572</v>
      </c>
    </row>
    <row r="51" spans="1:1">
      <c r="A51" t="s">
        <v>2573</v>
      </c>
    </row>
    <row r="52" spans="1:1">
      <c r="A52" t="s">
        <v>2574</v>
      </c>
    </row>
    <row r="53" spans="1:1">
      <c r="A53" t="s">
        <v>2575</v>
      </c>
    </row>
    <row r="54" spans="1:1">
      <c r="A54" t="s">
        <v>2576</v>
      </c>
    </row>
    <row r="55" spans="1:1">
      <c r="A55" t="s">
        <v>2577</v>
      </c>
    </row>
    <row r="56" spans="1:1">
      <c r="A56" t="s">
        <v>2578</v>
      </c>
    </row>
    <row r="57" spans="1:1">
      <c r="A57" t="s">
        <v>2579</v>
      </c>
    </row>
    <row r="58" spans="1:1">
      <c r="A58" t="s">
        <v>2580</v>
      </c>
    </row>
    <row r="59" spans="1:1">
      <c r="A59" t="s">
        <v>2581</v>
      </c>
    </row>
    <row r="60" spans="1:1">
      <c r="A60" t="s">
        <v>2582</v>
      </c>
    </row>
    <row r="61" spans="1:1">
      <c r="A61" t="s">
        <v>2583</v>
      </c>
    </row>
    <row r="62" spans="1:1">
      <c r="A62" t="s">
        <v>2584</v>
      </c>
    </row>
    <row r="63" spans="1:1">
      <c r="A63" t="s">
        <v>2585</v>
      </c>
    </row>
    <row r="64" spans="1:1">
      <c r="A64" t="s">
        <v>2586</v>
      </c>
    </row>
    <row r="65" spans="1:1">
      <c r="A65" t="s">
        <v>2587</v>
      </c>
    </row>
    <row r="66" spans="1:1">
      <c r="A66" t="s">
        <v>2588</v>
      </c>
    </row>
    <row r="67" spans="1:1">
      <c r="A67" t="s">
        <v>2589</v>
      </c>
    </row>
    <row r="68" spans="1:1">
      <c r="A68" t="s">
        <v>2590</v>
      </c>
    </row>
    <row r="69" spans="1:1">
      <c r="A69" t="s">
        <v>2591</v>
      </c>
    </row>
    <row r="70" spans="1:1">
      <c r="A70" t="s">
        <v>2592</v>
      </c>
    </row>
    <row r="71" spans="1:1">
      <c r="A71" t="s">
        <v>2593</v>
      </c>
    </row>
    <row r="72" spans="1:1">
      <c r="A72" t="s">
        <v>2594</v>
      </c>
    </row>
    <row r="73" spans="1:1">
      <c r="A73" t="s">
        <v>2595</v>
      </c>
    </row>
    <row r="74" spans="1:1">
      <c r="A74" t="s">
        <v>2596</v>
      </c>
    </row>
    <row r="75" spans="1:1">
      <c r="A75" t="s">
        <v>2597</v>
      </c>
    </row>
    <row r="76" spans="1:1">
      <c r="A76" t="s">
        <v>2598</v>
      </c>
    </row>
    <row r="77" spans="1:1">
      <c r="A77" t="s">
        <v>2599</v>
      </c>
    </row>
    <row r="78" spans="1:1">
      <c r="A78" t="s">
        <v>2600</v>
      </c>
    </row>
    <row r="79" spans="1:1">
      <c r="A79" t="s">
        <v>21</v>
      </c>
    </row>
    <row r="80" spans="1:1">
      <c r="A80" t="s">
        <v>2601</v>
      </c>
    </row>
    <row r="81" spans="1:1">
      <c r="A81" t="s">
        <v>2602</v>
      </c>
    </row>
    <row r="82" spans="1:1">
      <c r="A82" t="s">
        <v>2603</v>
      </c>
    </row>
    <row r="83" spans="1:1">
      <c r="A83" t="s">
        <v>2604</v>
      </c>
    </row>
    <row r="84" spans="1:1">
      <c r="A84" t="s">
        <v>2605</v>
      </c>
    </row>
    <row r="85" spans="1:1">
      <c r="A85" t="s">
        <v>2606</v>
      </c>
    </row>
    <row r="86" spans="1:1">
      <c r="A86" t="s">
        <v>2607</v>
      </c>
    </row>
    <row r="87" spans="1:1">
      <c r="A87" t="s">
        <v>2608</v>
      </c>
    </row>
    <row r="88" spans="1:1">
      <c r="A88" t="s">
        <v>2609</v>
      </c>
    </row>
    <row r="89" spans="1:1">
      <c r="A89" t="s">
        <v>2610</v>
      </c>
    </row>
    <row r="90" spans="1:1">
      <c r="A90" t="s">
        <v>2611</v>
      </c>
    </row>
    <row r="91" spans="1:1">
      <c r="A91" t="s">
        <v>2612</v>
      </c>
    </row>
    <row r="92" spans="1:1">
      <c r="A92" t="s">
        <v>2613</v>
      </c>
    </row>
    <row r="93" spans="1:1">
      <c r="A93" t="s">
        <v>2614</v>
      </c>
    </row>
    <row r="94" spans="1:1">
      <c r="A94" t="s">
        <v>2615</v>
      </c>
    </row>
    <row r="95" spans="1:1">
      <c r="A95" t="s">
        <v>2616</v>
      </c>
    </row>
    <row r="96" spans="1:1">
      <c r="A96" t="s">
        <v>2617</v>
      </c>
    </row>
    <row r="97" spans="1:1">
      <c r="A97" t="s">
        <v>2618</v>
      </c>
    </row>
    <row r="98" spans="1:1">
      <c r="A98" t="s">
        <v>2619</v>
      </c>
    </row>
    <row r="99" spans="1:1">
      <c r="A99" t="s">
        <v>2620</v>
      </c>
    </row>
    <row r="100" spans="1:1">
      <c r="A100" t="s">
        <v>2621</v>
      </c>
    </row>
    <row r="101" spans="1:1">
      <c r="A101" t="s">
        <v>2622</v>
      </c>
    </row>
    <row r="102" spans="1:1">
      <c r="A102" t="s">
        <v>2623</v>
      </c>
    </row>
    <row r="103" spans="1:1">
      <c r="A103" t="s">
        <v>2624</v>
      </c>
    </row>
    <row r="104" spans="1:1">
      <c r="A104" t="s">
        <v>2625</v>
      </c>
    </row>
    <row r="105" spans="1:1">
      <c r="A105" t="s">
        <v>2626</v>
      </c>
    </row>
    <row r="106" spans="1:1">
      <c r="A106" t="s">
        <v>2627</v>
      </c>
    </row>
    <row r="107" spans="1:1">
      <c r="A107" t="s">
        <v>2628</v>
      </c>
    </row>
    <row r="108" spans="1:1">
      <c r="A108" t="s">
        <v>2629</v>
      </c>
    </row>
    <row r="109" spans="1:1">
      <c r="A109" t="s">
        <v>2630</v>
      </c>
    </row>
    <row r="110" spans="1:1">
      <c r="A110" t="s">
        <v>2631</v>
      </c>
    </row>
    <row r="111" spans="1:1">
      <c r="A111" t="s">
        <v>2632</v>
      </c>
    </row>
    <row r="112" spans="1:1">
      <c r="A112" t="s">
        <v>2633</v>
      </c>
    </row>
  </sheetData>
  <phoneticPr fontId="9" type="noConversion"/>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workbookViewId="0">
      <selection activeCell="B10" sqref="B10"/>
    </sheetView>
  </sheetViews>
  <sheetFormatPr defaultColWidth="9" defaultRowHeight="14.25"/>
  <cols>
    <col min="1" max="1" width="4.75" style="1" customWidth="1"/>
    <col min="2" max="2" width="26.75" style="2" customWidth="1"/>
    <col min="3" max="3" width="53.625" style="3" customWidth="1"/>
    <col min="4" max="16384" width="9" style="2"/>
  </cols>
  <sheetData>
    <row r="1" spans="1:3" ht="30" customHeight="1">
      <c r="A1" s="26" t="s">
        <v>2634</v>
      </c>
      <c r="B1" s="26"/>
      <c r="C1" s="26"/>
    </row>
    <row r="2" spans="1:3" ht="29.1" customHeight="1">
      <c r="A2" s="4" t="s">
        <v>6</v>
      </c>
      <c r="B2" s="5" t="s">
        <v>2635</v>
      </c>
      <c r="C2" s="6" t="s">
        <v>2636</v>
      </c>
    </row>
    <row r="3" spans="1:3" ht="29.1" customHeight="1">
      <c r="A3" s="7">
        <v>1</v>
      </c>
      <c r="B3" s="8" t="s">
        <v>22</v>
      </c>
      <c r="C3" s="9" t="s">
        <v>2637</v>
      </c>
    </row>
    <row r="4" spans="1:3" ht="47.1" customHeight="1">
      <c r="A4" s="7">
        <v>2</v>
      </c>
      <c r="B4" s="8" t="s">
        <v>2638</v>
      </c>
      <c r="C4" s="9" t="s">
        <v>2639</v>
      </c>
    </row>
    <row r="5" spans="1:3" ht="36" customHeight="1">
      <c r="A5" s="7">
        <v>3</v>
      </c>
      <c r="B5" s="8" t="s">
        <v>2640</v>
      </c>
      <c r="C5" s="9" t="s">
        <v>2641</v>
      </c>
    </row>
    <row r="6" spans="1:3" ht="29.1" customHeight="1">
      <c r="A6" s="7">
        <v>4</v>
      </c>
      <c r="B6" s="8" t="s">
        <v>2642</v>
      </c>
      <c r="C6" s="9" t="s">
        <v>2643</v>
      </c>
    </row>
    <row r="7" spans="1:3" ht="29.1" customHeight="1">
      <c r="A7" s="7">
        <v>5</v>
      </c>
      <c r="B7" s="8" t="s">
        <v>2644</v>
      </c>
      <c r="C7" s="9" t="s">
        <v>2645</v>
      </c>
    </row>
    <row r="8" spans="1:3" ht="36.950000000000003" customHeight="1">
      <c r="A8" s="7">
        <v>6</v>
      </c>
      <c r="B8" s="8" t="s">
        <v>2646</v>
      </c>
      <c r="C8" s="9" t="s">
        <v>2647</v>
      </c>
    </row>
    <row r="9" spans="1:3" ht="51" customHeight="1">
      <c r="A9" s="7">
        <v>7</v>
      </c>
      <c r="B9" s="8" t="s">
        <v>2648</v>
      </c>
      <c r="C9" s="9" t="s">
        <v>2649</v>
      </c>
    </row>
    <row r="10" spans="1:3" ht="29.1" customHeight="1">
      <c r="A10" s="7">
        <v>8</v>
      </c>
      <c r="B10" s="8" t="s">
        <v>2650</v>
      </c>
      <c r="C10" s="9" t="s">
        <v>2651</v>
      </c>
    </row>
    <row r="11" spans="1:3" ht="29.1" customHeight="1">
      <c r="A11" s="7">
        <v>9</v>
      </c>
      <c r="B11" s="8" t="s">
        <v>2652</v>
      </c>
      <c r="C11" s="9" t="s">
        <v>2653</v>
      </c>
    </row>
    <row r="12" spans="1:3" ht="29.1" customHeight="1">
      <c r="A12" s="7">
        <v>10</v>
      </c>
      <c r="B12" s="8" t="s">
        <v>2654</v>
      </c>
      <c r="C12" s="9" t="s">
        <v>2655</v>
      </c>
    </row>
    <row r="13" spans="1:3" ht="29.1" customHeight="1">
      <c r="A13" s="7">
        <v>11</v>
      </c>
      <c r="B13" s="8" t="s">
        <v>2656</v>
      </c>
      <c r="C13" s="9" t="s">
        <v>2657</v>
      </c>
    </row>
  </sheetData>
  <mergeCells count="1">
    <mergeCell ref="A1:C1"/>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表1 新增资产配置信息</vt:lpstr>
      <vt:lpstr>项目资金来源附表1</vt:lpstr>
      <vt:lpstr>资产分类附表2</vt:lpstr>
      <vt:lpstr>资产用途附表3</vt:lpstr>
      <vt:lpstr>部门经济分类附表4</vt:lpstr>
      <vt:lpstr>二级项目288014176589926400</vt:lpstr>
      <vt:lpstr>二级项目288014176652840960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sunjiaxing</dc:creator>
  <cp:lastModifiedBy>megilay li</cp:lastModifiedBy>
  <cp:lastPrinted>2021-04-12T10:58:00Z</cp:lastPrinted>
  <dcterms:created xsi:type="dcterms:W3CDTF">2021-03-12T12:50:00Z</dcterms:created>
  <dcterms:modified xsi:type="dcterms:W3CDTF">2025-07-09T03:07:07Z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KSORubyTemplateID">
    <vt:lpwstr>11</vt:lpwstr>
  </property>
  <property fmtid="{D5CDD505-2E9C-101B-9397-08002B2CF9AE}" pid="4" name="ICV">
    <vt:lpwstr>CC9A4791C8EB43E5B5324AEB99103814_13</vt:lpwstr>
  </property>
</Properties>
</file>